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/>
  <mc:AlternateContent xmlns:mc="http://schemas.openxmlformats.org/markup-compatibility/2006">
    <mc:Choice Requires="x15">
      <x15ac:absPath xmlns:x15ac="http://schemas.microsoft.com/office/spreadsheetml/2010/11/ac" url="E:\百度云同步盘\卢倩\教学\科研型硕士\"/>
    </mc:Choice>
  </mc:AlternateContent>
  <xr:revisionPtr revIDLastSave="0" documentId="13_ncr:1_{770F753B-17FF-44E8-8A2F-C04FA03B26AA}" xr6:coauthVersionLast="38" xr6:coauthVersionMax="38" xr10:uidLastSave="{00000000-0000-0000-0000-000000000000}"/>
  <bookViews>
    <workbookView xWindow="0" yWindow="0" windowWidth="28800" windowHeight="12240" activeTab="2" xr2:uid="{00000000-000D-0000-FFFF-FFFF00000000}"/>
  </bookViews>
  <sheets>
    <sheet name="总表" sheetId="1" r:id="rId1"/>
    <sheet name="南校区理论3、4班" sheetId="3" r:id="rId2"/>
    <sheet name="北校区理论1、2班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<sst xmlns="http://schemas.openxmlformats.org/spreadsheetml/2006/main" count="9585" uniqueCount="2562">
  <si>
    <t>序号</t>
  </si>
  <si>
    <t>学号</t>
  </si>
  <si>
    <t>姓名</t>
  </si>
  <si>
    <t>学院</t>
  </si>
  <si>
    <t>专业</t>
  </si>
  <si>
    <t>课程性质</t>
  </si>
  <si>
    <t>18110825</t>
  </si>
  <si>
    <t>李镕</t>
  </si>
  <si>
    <t>中山医学院</t>
  </si>
  <si>
    <t>基础医学（分子医学）</t>
  </si>
  <si>
    <t>选修</t>
  </si>
  <si>
    <t>18110843</t>
  </si>
  <si>
    <t>凌楚雯</t>
  </si>
  <si>
    <t>公共卫生学院</t>
  </si>
  <si>
    <t>流行病与卫生统计学</t>
  </si>
  <si>
    <t>必修</t>
  </si>
  <si>
    <t>18110846</t>
  </si>
  <si>
    <t>张燕婷</t>
  </si>
  <si>
    <t>18110848</t>
  </si>
  <si>
    <t>薛庆</t>
  </si>
  <si>
    <t>18110850</t>
  </si>
  <si>
    <t>毋瑞朋</t>
  </si>
  <si>
    <t>18110851</t>
  </si>
  <si>
    <t>张慧敏</t>
  </si>
  <si>
    <t>18110856</t>
  </si>
  <si>
    <t>尤怡然</t>
  </si>
  <si>
    <t>营养与食品卫生学</t>
  </si>
  <si>
    <t>18110857</t>
  </si>
  <si>
    <t>李青</t>
  </si>
  <si>
    <t>18110864</t>
  </si>
  <si>
    <t>籍第</t>
  </si>
  <si>
    <t>卫生毒理学</t>
  </si>
  <si>
    <t>18110873</t>
  </si>
  <si>
    <t>李佳润</t>
  </si>
  <si>
    <t>光华口腔医学院</t>
  </si>
  <si>
    <t>口腔医学</t>
  </si>
  <si>
    <t>18110899</t>
  </si>
  <si>
    <t>文思敏</t>
  </si>
  <si>
    <t>公共卫生学院（深圳）</t>
  </si>
  <si>
    <t>18110900</t>
  </si>
  <si>
    <t>赵锦</t>
  </si>
  <si>
    <t>18110901</t>
  </si>
  <si>
    <t>罗淦丰</t>
  </si>
  <si>
    <t>18111238</t>
  </si>
  <si>
    <t>刘佳琦</t>
  </si>
  <si>
    <t>附属第一医院（第一临床学院）</t>
  </si>
  <si>
    <t>内科学</t>
  </si>
  <si>
    <t>18111258</t>
  </si>
  <si>
    <t>李华扬</t>
  </si>
  <si>
    <t>外科学</t>
  </si>
  <si>
    <t>18111260</t>
  </si>
  <si>
    <t>汪小燕</t>
  </si>
  <si>
    <t>18111261</t>
  </si>
  <si>
    <t>徐海琳</t>
  </si>
  <si>
    <t>18111365</t>
  </si>
  <si>
    <t>李贇</t>
  </si>
  <si>
    <t>孙逸仙纪念医院</t>
  </si>
  <si>
    <t>18111381</t>
  </si>
  <si>
    <t>陈惠萍</t>
  </si>
  <si>
    <t>18111384</t>
  </si>
  <si>
    <t>夏起东</t>
  </si>
  <si>
    <t>18111440</t>
  </si>
  <si>
    <t>吴秀媚</t>
  </si>
  <si>
    <t>附属第三医院（第三临床学院）</t>
  </si>
  <si>
    <t>18111498</t>
  </si>
  <si>
    <t>谢妍妍</t>
  </si>
  <si>
    <t>中山眼科中心</t>
  </si>
  <si>
    <t>眼科学</t>
  </si>
  <si>
    <t>18111502</t>
  </si>
  <si>
    <t>马鹏娟</t>
  </si>
  <si>
    <t>18111512</t>
  </si>
  <si>
    <t>李雪晴</t>
  </si>
  <si>
    <t>18111515</t>
  </si>
  <si>
    <t>陈熹</t>
  </si>
  <si>
    <t>18111558</t>
  </si>
  <si>
    <t>刘美玲</t>
  </si>
  <si>
    <t>肿瘤防治中心</t>
  </si>
  <si>
    <t>18111566</t>
  </si>
  <si>
    <t>蔡君</t>
  </si>
  <si>
    <t>肿瘤学</t>
  </si>
  <si>
    <t>18111583</t>
  </si>
  <si>
    <t>邹宇田</t>
  </si>
  <si>
    <t>18111587</t>
  </si>
  <si>
    <t>陆梓键</t>
  </si>
  <si>
    <t>18111595</t>
  </si>
  <si>
    <t>崔蕾</t>
  </si>
  <si>
    <t>18111597</t>
  </si>
  <si>
    <t>邓爽</t>
  </si>
  <si>
    <t>18111599</t>
  </si>
  <si>
    <t>孟媛</t>
  </si>
  <si>
    <t>18111668</t>
  </si>
  <si>
    <t>苏仪西</t>
  </si>
  <si>
    <t>附属第六医院</t>
  </si>
  <si>
    <t>18111669</t>
  </si>
  <si>
    <t>郭琪</t>
  </si>
  <si>
    <t>妇产科学</t>
  </si>
  <si>
    <t>18111670</t>
  </si>
  <si>
    <t>柯昊贤</t>
  </si>
  <si>
    <t>18213370</t>
  </si>
  <si>
    <t>蔡馨梅</t>
  </si>
  <si>
    <t>药学院</t>
  </si>
  <si>
    <t>药理学</t>
  </si>
  <si>
    <t>18213445</t>
  </si>
  <si>
    <t>庾绮虹</t>
  </si>
  <si>
    <t>药学</t>
  </si>
  <si>
    <t>18214024</t>
  </si>
  <si>
    <t>王芳</t>
  </si>
  <si>
    <t>微生物学</t>
  </si>
  <si>
    <t>18214033</t>
  </si>
  <si>
    <t>贾林菊</t>
  </si>
  <si>
    <t>人体解剖与组织胚胎学</t>
  </si>
  <si>
    <t>18214035</t>
  </si>
  <si>
    <t>王睿</t>
  </si>
  <si>
    <t>18214062</t>
  </si>
  <si>
    <t>何苏月</t>
  </si>
  <si>
    <t>病理学与病理生理学</t>
  </si>
  <si>
    <t>18214064</t>
  </si>
  <si>
    <t>靳建华</t>
  </si>
  <si>
    <t>18214069</t>
  </si>
  <si>
    <t>魏子诚</t>
  </si>
  <si>
    <t>18214070</t>
  </si>
  <si>
    <t>戴运达</t>
  </si>
  <si>
    <t>法医学</t>
  </si>
  <si>
    <t>18214074</t>
  </si>
  <si>
    <t>张凯</t>
  </si>
  <si>
    <t>18214076</t>
  </si>
  <si>
    <t>陈鑫</t>
  </si>
  <si>
    <t>基础医学（干细胞与再生医学）</t>
  </si>
  <si>
    <t>18214082</t>
  </si>
  <si>
    <t>刘敏洁</t>
  </si>
  <si>
    <t>18214085</t>
  </si>
  <si>
    <t>孙璋怡</t>
  </si>
  <si>
    <t>18214091</t>
  </si>
  <si>
    <t>巫孟师</t>
  </si>
  <si>
    <t>18214103</t>
  </si>
  <si>
    <t>梁淑君</t>
  </si>
  <si>
    <t>18214109</t>
  </si>
  <si>
    <t>石锦辉</t>
  </si>
  <si>
    <t>18214111</t>
  </si>
  <si>
    <t>王金虹</t>
  </si>
  <si>
    <t>18214112</t>
  </si>
  <si>
    <t>杨风雨</t>
  </si>
  <si>
    <t>18214113</t>
  </si>
  <si>
    <t>游思坤</t>
  </si>
  <si>
    <t>18214114</t>
  </si>
  <si>
    <t>张书晴</t>
  </si>
  <si>
    <t>18214118</t>
  </si>
  <si>
    <t>蔡少仪</t>
  </si>
  <si>
    <t>18214120</t>
  </si>
  <si>
    <t>樊迪</t>
  </si>
  <si>
    <t>18214127</t>
  </si>
  <si>
    <t>林卓缤</t>
  </si>
  <si>
    <t>18214129</t>
  </si>
  <si>
    <t>彭晚丽</t>
  </si>
  <si>
    <t>18214134</t>
  </si>
  <si>
    <t>阿丽努尔·阿布力米提</t>
  </si>
  <si>
    <t>18214135</t>
  </si>
  <si>
    <t>陈静怡</t>
  </si>
  <si>
    <t>18214136</t>
  </si>
  <si>
    <t>陈颖婕</t>
  </si>
  <si>
    <t>18214137</t>
  </si>
  <si>
    <t>邓诗舟</t>
  </si>
  <si>
    <t>18214138</t>
  </si>
  <si>
    <t>葛琪</t>
  </si>
  <si>
    <t>18214139</t>
  </si>
  <si>
    <t>龚美倩</t>
  </si>
  <si>
    <t>18214140</t>
  </si>
  <si>
    <t>胡培培</t>
  </si>
  <si>
    <t>18214141</t>
  </si>
  <si>
    <t>黄楚怡</t>
  </si>
  <si>
    <t>18214142</t>
  </si>
  <si>
    <t>黄映月</t>
  </si>
  <si>
    <t>18214143</t>
  </si>
  <si>
    <t>贾懿靖</t>
  </si>
  <si>
    <t>18214144</t>
  </si>
  <si>
    <t>李佩阳</t>
  </si>
  <si>
    <t>18214145</t>
  </si>
  <si>
    <t>李文燕</t>
  </si>
  <si>
    <t>18214146</t>
  </si>
  <si>
    <t>李晓雯</t>
  </si>
  <si>
    <t>18214147</t>
  </si>
  <si>
    <t>李志慧</t>
  </si>
  <si>
    <t>18214148</t>
  </si>
  <si>
    <t>梁炳伦</t>
  </si>
  <si>
    <t>18214149</t>
  </si>
  <si>
    <t>梁卓智</t>
  </si>
  <si>
    <t>18214150</t>
  </si>
  <si>
    <t>罗傲</t>
  </si>
  <si>
    <t>18214151</t>
  </si>
  <si>
    <t>彭丽萍</t>
  </si>
  <si>
    <t>18214152</t>
  </si>
  <si>
    <t>邱佳玲</t>
  </si>
  <si>
    <t>18214153</t>
  </si>
  <si>
    <t>邵梦云</t>
  </si>
  <si>
    <t>18214154</t>
  </si>
  <si>
    <t>孙丽萍</t>
  </si>
  <si>
    <t>18214155</t>
  </si>
  <si>
    <t>唐上晴</t>
  </si>
  <si>
    <t>18214156</t>
  </si>
  <si>
    <t>王湘钧</t>
  </si>
  <si>
    <t>18214157</t>
  </si>
  <si>
    <t>文楚纯</t>
  </si>
  <si>
    <t>18214158</t>
  </si>
  <si>
    <t>吾尔肯·朱马江</t>
  </si>
  <si>
    <t>18214159</t>
  </si>
  <si>
    <t>谢今朝</t>
  </si>
  <si>
    <t>18214160</t>
  </si>
  <si>
    <t>熊风</t>
  </si>
  <si>
    <t>18214161</t>
  </si>
  <si>
    <t>徐嘉棋</t>
  </si>
  <si>
    <t>18214162</t>
  </si>
  <si>
    <t>许阳</t>
  </si>
  <si>
    <t>18214164</t>
  </si>
  <si>
    <t>叶横明</t>
  </si>
  <si>
    <t>18214165</t>
  </si>
  <si>
    <t>余林林</t>
  </si>
  <si>
    <t>18214166</t>
  </si>
  <si>
    <t>袁雷雷</t>
  </si>
  <si>
    <t>18214167</t>
  </si>
  <si>
    <t>曾愉</t>
  </si>
  <si>
    <t>18214169</t>
  </si>
  <si>
    <t>张晟</t>
  </si>
  <si>
    <t>18214170</t>
  </si>
  <si>
    <t>赵婷婷</t>
  </si>
  <si>
    <t>18214171</t>
  </si>
  <si>
    <t>左罗世源</t>
  </si>
  <si>
    <t>18214172</t>
  </si>
  <si>
    <t>褚沐阳</t>
  </si>
  <si>
    <t>18214173</t>
  </si>
  <si>
    <t>曹可</t>
  </si>
  <si>
    <t>劳动卫生与环境卫生学</t>
  </si>
  <si>
    <t>18214174</t>
  </si>
  <si>
    <t>陈传影</t>
  </si>
  <si>
    <t>18214175</t>
  </si>
  <si>
    <t>傅绍杰</t>
  </si>
  <si>
    <t>18214176</t>
  </si>
  <si>
    <t>郭鹏玥</t>
  </si>
  <si>
    <t>18214177</t>
  </si>
  <si>
    <t>何之洲</t>
  </si>
  <si>
    <t>18214178</t>
  </si>
  <si>
    <t>江爱丽</t>
  </si>
  <si>
    <t>18214179</t>
  </si>
  <si>
    <t>廖其龙</t>
  </si>
  <si>
    <t>18214181</t>
  </si>
  <si>
    <t>麦德健</t>
  </si>
  <si>
    <t>18214182</t>
  </si>
  <si>
    <t>叶万林</t>
  </si>
  <si>
    <t>18214183</t>
  </si>
  <si>
    <t>于姝</t>
  </si>
  <si>
    <t>18214184</t>
  </si>
  <si>
    <t>张钊瑞</t>
  </si>
  <si>
    <t>18214185</t>
  </si>
  <si>
    <t>地努尔古丽·伊沙克</t>
  </si>
  <si>
    <t>18214186</t>
  </si>
  <si>
    <t>耿修文</t>
  </si>
  <si>
    <t>18214187</t>
  </si>
  <si>
    <t>郭兴悦</t>
  </si>
  <si>
    <t>18214188</t>
  </si>
  <si>
    <t>何鸾英</t>
  </si>
  <si>
    <t>18214189</t>
  </si>
  <si>
    <t>黄琪</t>
  </si>
  <si>
    <t>18214190</t>
  </si>
  <si>
    <t>纪佳君</t>
  </si>
  <si>
    <t>18214191</t>
  </si>
  <si>
    <t>江燕楠</t>
  </si>
  <si>
    <t>18214192</t>
  </si>
  <si>
    <t>黎帮燕</t>
  </si>
  <si>
    <t>18214193</t>
  </si>
  <si>
    <t>李墅怡</t>
  </si>
  <si>
    <t>18214194</t>
  </si>
  <si>
    <t>刘元桦</t>
  </si>
  <si>
    <t>18214195</t>
  </si>
  <si>
    <t>卢晓婷</t>
  </si>
  <si>
    <t>18214196</t>
  </si>
  <si>
    <t>毛倩倩</t>
  </si>
  <si>
    <t>18214197</t>
  </si>
  <si>
    <t>商奥</t>
  </si>
  <si>
    <t>18214198</t>
  </si>
  <si>
    <t>施译琳</t>
  </si>
  <si>
    <t>18214199</t>
  </si>
  <si>
    <t>孙晓媛</t>
  </si>
  <si>
    <t>18214200</t>
  </si>
  <si>
    <t>汪凡</t>
  </si>
  <si>
    <t>18214201</t>
  </si>
  <si>
    <t>王小惠</t>
  </si>
  <si>
    <t>18214202</t>
  </si>
  <si>
    <t>翁慧</t>
  </si>
  <si>
    <t>18214203</t>
  </si>
  <si>
    <t>徐慧慧</t>
  </si>
  <si>
    <t>18214204</t>
  </si>
  <si>
    <t>郑向宇</t>
  </si>
  <si>
    <t>18214205</t>
  </si>
  <si>
    <t>周仕熠</t>
  </si>
  <si>
    <t>18214206</t>
  </si>
  <si>
    <t>陈倩</t>
  </si>
  <si>
    <t>儿少卫生与妇幼保健学</t>
  </si>
  <si>
    <t>18214207</t>
  </si>
  <si>
    <t>陈琪</t>
  </si>
  <si>
    <t>18214208</t>
  </si>
  <si>
    <t>范晓萱</t>
  </si>
  <si>
    <t>18214209</t>
  </si>
  <si>
    <t>敬佳佳</t>
  </si>
  <si>
    <t>18214210</t>
  </si>
  <si>
    <t>谭恺韫</t>
  </si>
  <si>
    <t>18214211</t>
  </si>
  <si>
    <t>唐努</t>
  </si>
  <si>
    <t>18214212</t>
  </si>
  <si>
    <t>唐钊协</t>
  </si>
  <si>
    <t>18214213</t>
  </si>
  <si>
    <t>曾晶晶</t>
  </si>
  <si>
    <t>18214214</t>
  </si>
  <si>
    <t>张婧姝</t>
  </si>
  <si>
    <t>18214215</t>
  </si>
  <si>
    <t>柯炜健</t>
  </si>
  <si>
    <t>18214216</t>
  </si>
  <si>
    <t>刘洁仪</t>
  </si>
  <si>
    <t>18214217</t>
  </si>
  <si>
    <t>刘叶</t>
  </si>
  <si>
    <t>18214219</t>
  </si>
  <si>
    <t>莫子颖</t>
  </si>
  <si>
    <t>18214221</t>
  </si>
  <si>
    <t>吴景威</t>
  </si>
  <si>
    <t>18214224</t>
  </si>
  <si>
    <t>於跃进</t>
  </si>
  <si>
    <t>18214244</t>
  </si>
  <si>
    <t>杜瑶瑶</t>
  </si>
  <si>
    <t>公共卫生</t>
  </si>
  <si>
    <t>18214253</t>
  </si>
  <si>
    <t>刘若冰</t>
  </si>
  <si>
    <t>18214290</t>
  </si>
  <si>
    <t>胡秀静</t>
  </si>
  <si>
    <t>社会医学与卫生事业管理</t>
  </si>
  <si>
    <t>18214291</t>
  </si>
  <si>
    <t>魏丹诺</t>
  </si>
  <si>
    <t>18214292</t>
  </si>
  <si>
    <t>周梦萍</t>
  </si>
  <si>
    <t>18214293</t>
  </si>
  <si>
    <t>朱派毅</t>
  </si>
  <si>
    <t>18214402</t>
  </si>
  <si>
    <t>白文娣</t>
  </si>
  <si>
    <t>18214403</t>
  </si>
  <si>
    <t>蔡微</t>
  </si>
  <si>
    <t>18214404</t>
  </si>
  <si>
    <t>贾婷婷</t>
  </si>
  <si>
    <t>18214408</t>
  </si>
  <si>
    <t>李彦君</t>
  </si>
  <si>
    <t>18214409</t>
  </si>
  <si>
    <t>李赞</t>
  </si>
  <si>
    <t>18214410</t>
  </si>
  <si>
    <t>梁诗雯</t>
  </si>
  <si>
    <t>18214418</t>
  </si>
  <si>
    <t>刘爱平</t>
  </si>
  <si>
    <t>18214420</t>
  </si>
  <si>
    <t>王萍</t>
  </si>
  <si>
    <t>18215641</t>
  </si>
  <si>
    <t>孙琳</t>
  </si>
  <si>
    <t>耳鼻咽喉科学</t>
  </si>
  <si>
    <t>18215652</t>
  </si>
  <si>
    <t>李嘉泳</t>
  </si>
  <si>
    <t>18215681</t>
  </si>
  <si>
    <t>刘文蔚</t>
  </si>
  <si>
    <t>18215684</t>
  </si>
  <si>
    <t>沈瑞</t>
  </si>
  <si>
    <t>18215855</t>
  </si>
  <si>
    <t>王培</t>
  </si>
  <si>
    <t>18216033</t>
  </si>
  <si>
    <t>林跃君</t>
  </si>
  <si>
    <t>影像医学与核医学</t>
  </si>
  <si>
    <t>18216043</t>
  </si>
  <si>
    <t>黄牡丹</t>
  </si>
  <si>
    <t>康复医学与理疗学</t>
  </si>
  <si>
    <t>18216063</t>
  </si>
  <si>
    <t>高隽</t>
  </si>
  <si>
    <t>18216064</t>
  </si>
  <si>
    <t>马瑞颖</t>
  </si>
  <si>
    <t>18216173</t>
  </si>
  <si>
    <t>杨荦</t>
  </si>
  <si>
    <t>18216238</t>
  </si>
  <si>
    <t>蔡景升</t>
  </si>
  <si>
    <t>18216245</t>
  </si>
  <si>
    <t>彭颖</t>
  </si>
  <si>
    <t>18216252</t>
  </si>
  <si>
    <t>陈柏羽</t>
  </si>
  <si>
    <t>18216254</t>
  </si>
  <si>
    <t>陈曦</t>
  </si>
  <si>
    <t>18216255</t>
  </si>
  <si>
    <t>邓嘉鹏</t>
  </si>
  <si>
    <t>18216259</t>
  </si>
  <si>
    <t>罗维洁</t>
  </si>
  <si>
    <t>18216265</t>
  </si>
  <si>
    <t>陈杨</t>
  </si>
  <si>
    <t>18220042</t>
  </si>
  <si>
    <t>黄晓婷</t>
  </si>
  <si>
    <t>皮肤病与性病学</t>
  </si>
  <si>
    <t>理论班</t>
    <phoneticPr fontId="2" type="noConversion"/>
  </si>
  <si>
    <t>18110809</t>
  </si>
  <si>
    <t>李辉</t>
  </si>
  <si>
    <t>18110810</t>
  </si>
  <si>
    <t>刘艳敏</t>
  </si>
  <si>
    <t>18110845</t>
  </si>
  <si>
    <t>黄强</t>
  </si>
  <si>
    <t>18110894</t>
  </si>
  <si>
    <t>曹子成</t>
  </si>
  <si>
    <t>18110895</t>
  </si>
  <si>
    <t>张兵</t>
  </si>
  <si>
    <t>18110896</t>
  </si>
  <si>
    <t>何兵</t>
  </si>
  <si>
    <t>18110897</t>
  </si>
  <si>
    <t>李雪云</t>
  </si>
  <si>
    <t>18110898</t>
  </si>
  <si>
    <t>李瑾</t>
  </si>
  <si>
    <t>18111203</t>
  </si>
  <si>
    <t>桑丹</t>
  </si>
  <si>
    <t>附属第八医院（深圳福田）</t>
  </si>
  <si>
    <t>18111223</t>
  </si>
  <si>
    <t>张春宇</t>
  </si>
  <si>
    <t>18111228</t>
  </si>
  <si>
    <t>常意晨</t>
  </si>
  <si>
    <t>18111250</t>
  </si>
  <si>
    <t>陈宇煜</t>
  </si>
  <si>
    <t>18111252</t>
  </si>
  <si>
    <t>林嗣雄</t>
  </si>
  <si>
    <t>18111254</t>
  </si>
  <si>
    <t>韦勇成</t>
  </si>
  <si>
    <t>18111259</t>
  </si>
  <si>
    <t>吴序嘉</t>
  </si>
  <si>
    <t>18111497</t>
  </si>
  <si>
    <t>熊瑞琳</t>
  </si>
  <si>
    <t>18111508</t>
  </si>
  <si>
    <t>苏永悦</t>
  </si>
  <si>
    <t>18111510</t>
  </si>
  <si>
    <t>李德玲</t>
  </si>
  <si>
    <t>18111569</t>
  </si>
  <si>
    <t>徐静晓</t>
  </si>
  <si>
    <t>18111571</t>
  </si>
  <si>
    <t>胡芳</t>
  </si>
  <si>
    <t>18111573</t>
  </si>
  <si>
    <t>陈衍行</t>
  </si>
  <si>
    <t>18111574</t>
  </si>
  <si>
    <t>罗利智</t>
  </si>
  <si>
    <t>18111575</t>
  </si>
  <si>
    <t>黄杰</t>
  </si>
  <si>
    <t>18111576</t>
  </si>
  <si>
    <t>洪冬纯</t>
  </si>
  <si>
    <t>18111577</t>
  </si>
  <si>
    <t>傅毅振</t>
  </si>
  <si>
    <t>18111578</t>
  </si>
  <si>
    <t>于燕姣</t>
  </si>
  <si>
    <t>18111579</t>
  </si>
  <si>
    <t>袁健烨</t>
  </si>
  <si>
    <t>18111581</t>
  </si>
  <si>
    <t>陈宏敏</t>
  </si>
  <si>
    <t>18111584</t>
  </si>
  <si>
    <t>李智轩</t>
  </si>
  <si>
    <t>18111585</t>
  </si>
  <si>
    <t>施云星</t>
  </si>
  <si>
    <t>18111586</t>
  </si>
  <si>
    <t>郑晓靖</t>
  </si>
  <si>
    <t>18111588</t>
  </si>
  <si>
    <t>李君炎</t>
  </si>
  <si>
    <t>18111589</t>
  </si>
  <si>
    <t>梁叶琳</t>
  </si>
  <si>
    <t>18111591</t>
  </si>
  <si>
    <t>吴绍聪</t>
  </si>
  <si>
    <t>18111605</t>
  </si>
  <si>
    <t>杨洁莹</t>
  </si>
  <si>
    <t>18111609</t>
  </si>
  <si>
    <t>孙聪</t>
  </si>
  <si>
    <t>18111671</t>
  </si>
  <si>
    <t>梁文锋</t>
  </si>
  <si>
    <t>18213371</t>
  </si>
  <si>
    <t>曹霖</t>
  </si>
  <si>
    <t>18213372</t>
  </si>
  <si>
    <t>曹燕君</t>
  </si>
  <si>
    <t>18213374</t>
  </si>
  <si>
    <t>单皓</t>
  </si>
  <si>
    <t>18213377</t>
  </si>
  <si>
    <t>谭国耀</t>
  </si>
  <si>
    <t>18213378</t>
  </si>
  <si>
    <t>田佳宁</t>
  </si>
  <si>
    <t>18213380</t>
  </si>
  <si>
    <t>王锐敏</t>
  </si>
  <si>
    <t>18213381</t>
  </si>
  <si>
    <t>张丽丽</t>
  </si>
  <si>
    <t>18213382</t>
  </si>
  <si>
    <t>张萌</t>
  </si>
  <si>
    <t>18213383</t>
  </si>
  <si>
    <t>张思敏</t>
  </si>
  <si>
    <t>18213385</t>
  </si>
  <si>
    <t>张云惠</t>
  </si>
  <si>
    <t>18213386</t>
  </si>
  <si>
    <t>瞿向阳</t>
  </si>
  <si>
    <t>18213387</t>
  </si>
  <si>
    <t>闭雪莹</t>
  </si>
  <si>
    <t>18213388</t>
  </si>
  <si>
    <t>蔡乐婷</t>
  </si>
  <si>
    <t>18213393</t>
  </si>
  <si>
    <t>陈丽萍</t>
  </si>
  <si>
    <t>18213395</t>
  </si>
  <si>
    <t>陈宜林</t>
  </si>
  <si>
    <t>18213396</t>
  </si>
  <si>
    <t>陈子礼</t>
  </si>
  <si>
    <t>18213398</t>
  </si>
  <si>
    <t>戴睿</t>
  </si>
  <si>
    <t>18213400</t>
  </si>
  <si>
    <t>弓晓皎</t>
  </si>
  <si>
    <t>18213402</t>
  </si>
  <si>
    <t>胡芷君</t>
  </si>
  <si>
    <t>18213403</t>
  </si>
  <si>
    <t>黄洁华</t>
  </si>
  <si>
    <t>18213404</t>
  </si>
  <si>
    <t>黄雅南</t>
  </si>
  <si>
    <t>18213406</t>
  </si>
  <si>
    <t>李乔希</t>
  </si>
  <si>
    <t>18213407</t>
  </si>
  <si>
    <t>林志远</t>
  </si>
  <si>
    <t>18213408</t>
  </si>
  <si>
    <t>刘晓琳</t>
  </si>
  <si>
    <t>18213413</t>
  </si>
  <si>
    <t>欧阳淑敏</t>
  </si>
  <si>
    <t>18213417</t>
  </si>
  <si>
    <t>宋静楠</t>
  </si>
  <si>
    <t>18213419</t>
  </si>
  <si>
    <t>田康</t>
  </si>
  <si>
    <t>18213420</t>
  </si>
  <si>
    <t>王曼虹</t>
  </si>
  <si>
    <t>18213422</t>
  </si>
  <si>
    <t>王黛菲</t>
  </si>
  <si>
    <t>18213424</t>
  </si>
  <si>
    <t>夏凡</t>
  </si>
  <si>
    <t>18213429</t>
  </si>
  <si>
    <t>杨小璇</t>
  </si>
  <si>
    <t>18213431</t>
  </si>
  <si>
    <t>叶晓君</t>
  </si>
  <si>
    <t>18213434</t>
  </si>
  <si>
    <t>张小林</t>
  </si>
  <si>
    <t>18213437</t>
  </si>
  <si>
    <t>郑志华</t>
  </si>
  <si>
    <t>18213438</t>
  </si>
  <si>
    <t>钟晓丽</t>
  </si>
  <si>
    <t>18213439</t>
  </si>
  <si>
    <t>周杭</t>
  </si>
  <si>
    <t>18213442</t>
  </si>
  <si>
    <t>朱思睿</t>
  </si>
  <si>
    <t>18214022</t>
  </si>
  <si>
    <t>许晓丹</t>
  </si>
  <si>
    <t>生理学</t>
  </si>
  <si>
    <t>18214026</t>
  </si>
  <si>
    <t>周末</t>
  </si>
  <si>
    <t>18214027</t>
  </si>
  <si>
    <t>李子铭</t>
  </si>
  <si>
    <t>神经生物学</t>
  </si>
  <si>
    <t>18214028</t>
  </si>
  <si>
    <t>陈颍</t>
  </si>
  <si>
    <t>遗传学</t>
  </si>
  <si>
    <t>18214029</t>
  </si>
  <si>
    <t>王剑波</t>
  </si>
  <si>
    <t>18214030</t>
  </si>
  <si>
    <t>桂倩</t>
  </si>
  <si>
    <t>生物化学与分子生物学</t>
  </si>
  <si>
    <t>18214036</t>
  </si>
  <si>
    <t>张宝宝</t>
  </si>
  <si>
    <t>18214037</t>
  </si>
  <si>
    <t>张敏</t>
  </si>
  <si>
    <t>18214040</t>
  </si>
  <si>
    <t>何玲洁</t>
  </si>
  <si>
    <t>免疫学</t>
  </si>
  <si>
    <t>18214042</t>
  </si>
  <si>
    <t>劳娟凤</t>
  </si>
  <si>
    <t>18214043</t>
  </si>
  <si>
    <t>李嘉颖</t>
  </si>
  <si>
    <t>18214044</t>
  </si>
  <si>
    <t>梁婉菲</t>
  </si>
  <si>
    <t>18214047</t>
  </si>
  <si>
    <t>孙娟</t>
  </si>
  <si>
    <t>18214048</t>
  </si>
  <si>
    <t>万顺巧</t>
  </si>
  <si>
    <t>18214051</t>
  </si>
  <si>
    <t>詹埶慷</t>
  </si>
  <si>
    <t>18214053</t>
  </si>
  <si>
    <t>陈姿旭</t>
  </si>
  <si>
    <t>病原生物学</t>
  </si>
  <si>
    <t>18214058</t>
  </si>
  <si>
    <t>吴小蓉</t>
  </si>
  <si>
    <t>18214059</t>
  </si>
  <si>
    <t>颜景海</t>
  </si>
  <si>
    <t>18214065</t>
  </si>
  <si>
    <t>梁柏恩</t>
  </si>
  <si>
    <t>18214071</t>
  </si>
  <si>
    <t>乐嘉诚</t>
  </si>
  <si>
    <t>18214072</t>
  </si>
  <si>
    <t>彭丽琴</t>
  </si>
  <si>
    <t>18214073</t>
  </si>
  <si>
    <t>沈雪枫</t>
  </si>
  <si>
    <t>18214094</t>
  </si>
  <si>
    <t>张圳</t>
  </si>
  <si>
    <t>18214096</t>
  </si>
  <si>
    <t>曹芬</t>
  </si>
  <si>
    <t>18214097</t>
  </si>
  <si>
    <t>曹外芳</t>
  </si>
  <si>
    <t>18214099</t>
  </si>
  <si>
    <t>陈旭伟</t>
  </si>
  <si>
    <t>18214101</t>
  </si>
  <si>
    <t>黄明柳</t>
  </si>
  <si>
    <t>18214102</t>
  </si>
  <si>
    <t>李哲</t>
  </si>
  <si>
    <t>18214104</t>
  </si>
  <si>
    <t>林凯莹</t>
  </si>
  <si>
    <t>18214106</t>
  </si>
  <si>
    <t>罗诗雅</t>
  </si>
  <si>
    <t>18214110</t>
  </si>
  <si>
    <t>宋征</t>
  </si>
  <si>
    <t>18214115</t>
  </si>
  <si>
    <t>张晓燕</t>
  </si>
  <si>
    <t>18214123</t>
  </si>
  <si>
    <t>胡瑞</t>
  </si>
  <si>
    <t>18214124</t>
  </si>
  <si>
    <t>黄尹琦</t>
  </si>
  <si>
    <t>18214125</t>
  </si>
  <si>
    <t>赖映</t>
  </si>
  <si>
    <t>18214126</t>
  </si>
  <si>
    <t>林卓苗</t>
  </si>
  <si>
    <t>18214131</t>
  </si>
  <si>
    <t>杨夏</t>
  </si>
  <si>
    <t>18214132</t>
  </si>
  <si>
    <t>曾馨</t>
  </si>
  <si>
    <t>18214180</t>
  </si>
  <si>
    <t>林建清</t>
  </si>
  <si>
    <t>18214218</t>
  </si>
  <si>
    <t>刘子祺</t>
  </si>
  <si>
    <t>18214220</t>
  </si>
  <si>
    <t>王紫微</t>
  </si>
  <si>
    <t>18214222</t>
  </si>
  <si>
    <t>游为</t>
  </si>
  <si>
    <t>18214223</t>
  </si>
  <si>
    <t>张睿</t>
  </si>
  <si>
    <t>18214243</t>
  </si>
  <si>
    <t>董昊天</t>
  </si>
  <si>
    <t>18214245</t>
  </si>
  <si>
    <t>谷莹莹</t>
  </si>
  <si>
    <t>18214247</t>
  </si>
  <si>
    <t>黄文忠</t>
  </si>
  <si>
    <t>18214252</t>
  </si>
  <si>
    <t>林子媚</t>
  </si>
  <si>
    <t>18214254</t>
  </si>
  <si>
    <t>孟金铭</t>
  </si>
  <si>
    <t>18214263</t>
  </si>
  <si>
    <t>杨亚东</t>
  </si>
  <si>
    <t>18214266</t>
  </si>
  <si>
    <t>张博贤</t>
  </si>
  <si>
    <t>18214269</t>
  </si>
  <si>
    <t>祝茜</t>
  </si>
  <si>
    <t>18214270</t>
  </si>
  <si>
    <t>邬德华</t>
  </si>
  <si>
    <t>18214365</t>
  </si>
  <si>
    <t>陈静</t>
  </si>
  <si>
    <t>护理学院</t>
  </si>
  <si>
    <t>护理学</t>
  </si>
  <si>
    <t>18214366</t>
  </si>
  <si>
    <t>杜芊芊</t>
  </si>
  <si>
    <t>18214367</t>
  </si>
  <si>
    <t>冯永申</t>
  </si>
  <si>
    <t>18214368</t>
  </si>
  <si>
    <t>何乐剑</t>
  </si>
  <si>
    <t>18214369</t>
  </si>
  <si>
    <t>贺浅语</t>
  </si>
  <si>
    <t>18214370</t>
  </si>
  <si>
    <t>黄泽浩</t>
  </si>
  <si>
    <t>18214371</t>
  </si>
  <si>
    <t>贾萌萌</t>
  </si>
  <si>
    <t>18214372</t>
  </si>
  <si>
    <t>李晶晶</t>
  </si>
  <si>
    <t>18214373</t>
  </si>
  <si>
    <t>罗霞</t>
  </si>
  <si>
    <t>18214374</t>
  </si>
  <si>
    <t>苏比努尔·艾力</t>
  </si>
  <si>
    <t>18214375</t>
  </si>
  <si>
    <t>王丹妮</t>
  </si>
  <si>
    <t>18214376</t>
  </si>
  <si>
    <t>王霄</t>
  </si>
  <si>
    <t>18214377</t>
  </si>
  <si>
    <t>肖茂芳</t>
  </si>
  <si>
    <t>18214378</t>
  </si>
  <si>
    <t>谢琴琴</t>
  </si>
  <si>
    <t>18214379</t>
  </si>
  <si>
    <t>张学颖</t>
  </si>
  <si>
    <t>18214380</t>
  </si>
  <si>
    <t>张银平</t>
  </si>
  <si>
    <t>18214381</t>
  </si>
  <si>
    <t>郑俊艺</t>
  </si>
  <si>
    <t>18214382</t>
  </si>
  <si>
    <t>闫明辉</t>
  </si>
  <si>
    <t>18214405</t>
  </si>
  <si>
    <t>雷雨璇</t>
  </si>
  <si>
    <t>18214406</t>
  </si>
  <si>
    <t>李茂</t>
  </si>
  <si>
    <t>18214407</t>
  </si>
  <si>
    <t>李瑞婷</t>
  </si>
  <si>
    <t>18214411</t>
  </si>
  <si>
    <t>唐凤</t>
  </si>
  <si>
    <t>18214412</t>
  </si>
  <si>
    <t>王楹涵</t>
  </si>
  <si>
    <t>18214413</t>
  </si>
  <si>
    <t>袁探微</t>
  </si>
  <si>
    <t>18214414</t>
  </si>
  <si>
    <t>张梦</t>
  </si>
  <si>
    <t>18214415</t>
  </si>
  <si>
    <t>钟舒怡</t>
  </si>
  <si>
    <t>18214416</t>
  </si>
  <si>
    <t>周益国</t>
  </si>
  <si>
    <t>18214417</t>
  </si>
  <si>
    <t>李孔耀</t>
  </si>
  <si>
    <t>18214419</t>
  </si>
  <si>
    <t>蒙双利</t>
  </si>
  <si>
    <t>18214421</t>
  </si>
  <si>
    <t>左晓</t>
  </si>
  <si>
    <t>18214445</t>
  </si>
  <si>
    <t>林予馨</t>
  </si>
  <si>
    <t>医学院</t>
  </si>
  <si>
    <t>18214447</t>
  </si>
  <si>
    <t>陈建</t>
  </si>
  <si>
    <t>细胞生物学</t>
  </si>
  <si>
    <t>18214448</t>
  </si>
  <si>
    <t>杜柳冰</t>
  </si>
  <si>
    <t>18214449</t>
  </si>
  <si>
    <t>陆楚欣</t>
  </si>
  <si>
    <t>18214450</t>
  </si>
  <si>
    <t>童奎杰</t>
  </si>
  <si>
    <t>18214451</t>
  </si>
  <si>
    <t>陈信信</t>
  </si>
  <si>
    <t>18214453</t>
  </si>
  <si>
    <t>胡哲瑜</t>
  </si>
  <si>
    <t>18214454</t>
  </si>
  <si>
    <t>赖晓倩</t>
  </si>
  <si>
    <t>18214457</t>
  </si>
  <si>
    <t>申欣欣</t>
  </si>
  <si>
    <t>18214459</t>
  </si>
  <si>
    <t>王妞</t>
  </si>
  <si>
    <t>18214460</t>
  </si>
  <si>
    <t>于越</t>
  </si>
  <si>
    <t>18214461</t>
  </si>
  <si>
    <t>陈观平</t>
  </si>
  <si>
    <t>18214462</t>
  </si>
  <si>
    <t>李丽艳</t>
  </si>
  <si>
    <t>18214463</t>
  </si>
  <si>
    <t>晏肖</t>
  </si>
  <si>
    <t>18214469</t>
  </si>
  <si>
    <t>蒋依伶</t>
  </si>
  <si>
    <t>18214470</t>
  </si>
  <si>
    <t>邵欣荣</t>
  </si>
  <si>
    <t>18214472</t>
  </si>
  <si>
    <t>程思静</t>
  </si>
  <si>
    <t>18214473</t>
  </si>
  <si>
    <t>奉家豪</t>
  </si>
  <si>
    <t>18214478</t>
  </si>
  <si>
    <t>李馨洁</t>
  </si>
  <si>
    <t>18214480</t>
  </si>
  <si>
    <t>梁雪莹</t>
  </si>
  <si>
    <t>18214481</t>
  </si>
  <si>
    <t>苏昭颖</t>
  </si>
  <si>
    <t>18214482</t>
  </si>
  <si>
    <t>王苏荣</t>
  </si>
  <si>
    <t>18215592</t>
  </si>
  <si>
    <t>莫文韬</t>
  </si>
  <si>
    <t>18215613</t>
  </si>
  <si>
    <t>钟冬梅</t>
  </si>
  <si>
    <t>18215640</t>
  </si>
  <si>
    <t>李正埼</t>
  </si>
  <si>
    <t>18215649</t>
  </si>
  <si>
    <t>吴冰璇</t>
  </si>
  <si>
    <t>急诊医学</t>
  </si>
  <si>
    <t>18215654</t>
  </si>
  <si>
    <t>邢雪晴</t>
  </si>
  <si>
    <t>18215663</t>
  </si>
  <si>
    <t>陈雨馨</t>
  </si>
  <si>
    <t>18215666</t>
  </si>
  <si>
    <t>岳书帆</t>
  </si>
  <si>
    <t>18215673</t>
  </si>
  <si>
    <t>范浩楠</t>
  </si>
  <si>
    <t>18215685</t>
  </si>
  <si>
    <t>王颖钊</t>
  </si>
  <si>
    <t>18215705</t>
  </si>
  <si>
    <t>代坤</t>
  </si>
  <si>
    <t>18215707</t>
  </si>
  <si>
    <t>李琴</t>
  </si>
  <si>
    <t>18216037</t>
  </si>
  <si>
    <t>张译文</t>
  </si>
  <si>
    <t>18216060</t>
  </si>
  <si>
    <t>陈澍洪</t>
  </si>
  <si>
    <t>18216178</t>
  </si>
  <si>
    <t>胡译心</t>
  </si>
  <si>
    <t>18216222</t>
  </si>
  <si>
    <t>李惠兰</t>
  </si>
  <si>
    <t>18216237</t>
  </si>
  <si>
    <t>朱晓琴</t>
  </si>
  <si>
    <t>18216261</t>
  </si>
  <si>
    <t>肖倍倍</t>
  </si>
  <si>
    <t>18216262</t>
  </si>
  <si>
    <t>杨圳冲</t>
  </si>
  <si>
    <t>18220043</t>
  </si>
  <si>
    <t>陈俊恺</t>
  </si>
  <si>
    <t>18220044</t>
  </si>
  <si>
    <t>江安</t>
  </si>
  <si>
    <t>18220057</t>
  </si>
  <si>
    <t>刘宇翀</t>
  </si>
  <si>
    <t>儿科学</t>
  </si>
  <si>
    <t>17215656</t>
  </si>
  <si>
    <t>赵静媛</t>
  </si>
  <si>
    <t>18214168</t>
  </si>
  <si>
    <t>张仕玉</t>
  </si>
  <si>
    <t>18214296</t>
  </si>
  <si>
    <t>池丹璐</t>
  </si>
  <si>
    <t>18214297</t>
  </si>
  <si>
    <t>戴文晓</t>
  </si>
  <si>
    <t>18214298</t>
  </si>
  <si>
    <t>方彩虹</t>
  </si>
  <si>
    <t>18214302</t>
  </si>
  <si>
    <t>何明郦</t>
  </si>
  <si>
    <t>18214304</t>
  </si>
  <si>
    <t>康郡</t>
  </si>
  <si>
    <t>18214306</t>
  </si>
  <si>
    <t>刘畅</t>
  </si>
  <si>
    <t>18214314</t>
  </si>
  <si>
    <t>周灿</t>
  </si>
  <si>
    <t>18214315</t>
  </si>
  <si>
    <t>陈浔</t>
  </si>
  <si>
    <t>18214316</t>
  </si>
  <si>
    <t>黄晶</t>
  </si>
  <si>
    <t>18214319</t>
  </si>
  <si>
    <t>王涛</t>
  </si>
  <si>
    <t>18214320</t>
  </si>
  <si>
    <t>陈江海</t>
  </si>
  <si>
    <t>18214321</t>
  </si>
  <si>
    <t>洪育冰</t>
  </si>
  <si>
    <t>18214324</t>
  </si>
  <si>
    <t>严绮倩</t>
  </si>
  <si>
    <t>18214327</t>
  </si>
  <si>
    <t>黄德兰</t>
  </si>
  <si>
    <t>18214328</t>
  </si>
  <si>
    <t>任剑寒</t>
  </si>
  <si>
    <t>18214332</t>
  </si>
  <si>
    <t>刘绮帆</t>
  </si>
  <si>
    <t>18215563</t>
  </si>
  <si>
    <t>王新成</t>
  </si>
  <si>
    <t>附属第七医院（深圳）</t>
  </si>
  <si>
    <t>18215572</t>
  </si>
  <si>
    <t>唐楠楠</t>
  </si>
  <si>
    <t>18215573</t>
  </si>
  <si>
    <t>陈傲寒</t>
  </si>
  <si>
    <t>神经病学</t>
  </si>
  <si>
    <t>18215575</t>
  </si>
  <si>
    <t>何丹妮</t>
  </si>
  <si>
    <t>18215577</t>
  </si>
  <si>
    <t>甘泉</t>
  </si>
  <si>
    <t>18215579</t>
  </si>
  <si>
    <t>廖威</t>
  </si>
  <si>
    <t>18215580</t>
  </si>
  <si>
    <t>邱杰洪</t>
  </si>
  <si>
    <t>18215581</t>
  </si>
  <si>
    <t>庞昌季</t>
  </si>
  <si>
    <t>麻醉学</t>
  </si>
  <si>
    <t>18215582</t>
  </si>
  <si>
    <t>周大旺</t>
  </si>
  <si>
    <t>18215583</t>
  </si>
  <si>
    <t>段新月</t>
  </si>
  <si>
    <t>18215585</t>
  </si>
  <si>
    <t>张宁芳</t>
  </si>
  <si>
    <t>18215588</t>
  </si>
  <si>
    <t>黄立菡</t>
  </si>
  <si>
    <t>18215589</t>
  </si>
  <si>
    <t>黄琼慧</t>
  </si>
  <si>
    <t>18215591</t>
  </si>
  <si>
    <t>鲁欣欣</t>
  </si>
  <si>
    <t>18215593</t>
  </si>
  <si>
    <t>王锋</t>
  </si>
  <si>
    <t>18215594</t>
  </si>
  <si>
    <t>曾悦</t>
  </si>
  <si>
    <t>18215595</t>
  </si>
  <si>
    <t>朱永俊</t>
  </si>
  <si>
    <t>18215596</t>
  </si>
  <si>
    <t>张梦梦</t>
  </si>
  <si>
    <t>18215597</t>
  </si>
  <si>
    <t>张瑜</t>
  </si>
  <si>
    <t>18215606</t>
  </si>
  <si>
    <t>韩辉</t>
  </si>
  <si>
    <t>18215607</t>
  </si>
  <si>
    <t>蒋旭</t>
  </si>
  <si>
    <t>18215610</t>
  </si>
  <si>
    <t>王晓晨</t>
  </si>
  <si>
    <t>18215612</t>
  </si>
  <si>
    <t>叶倩雨</t>
  </si>
  <si>
    <t>18215614</t>
  </si>
  <si>
    <t>黄荧</t>
  </si>
  <si>
    <t>18215615</t>
  </si>
  <si>
    <t>文思佳</t>
  </si>
  <si>
    <t>18215618</t>
  </si>
  <si>
    <t>陈茵</t>
  </si>
  <si>
    <t>18215619</t>
  </si>
  <si>
    <t>黄姿</t>
  </si>
  <si>
    <t>18215620</t>
  </si>
  <si>
    <t>黄翩</t>
  </si>
  <si>
    <t>18215621</t>
  </si>
  <si>
    <t>梁杰</t>
  </si>
  <si>
    <t>18215626</t>
  </si>
  <si>
    <t>黄颖倩</t>
  </si>
  <si>
    <t>18215628</t>
  </si>
  <si>
    <t>刘宇阳</t>
  </si>
  <si>
    <t>临床检验诊断学</t>
  </si>
  <si>
    <t>18215633</t>
  </si>
  <si>
    <t>郭云云</t>
  </si>
  <si>
    <t>18215637</t>
  </si>
  <si>
    <t>于淼</t>
  </si>
  <si>
    <t>18215639</t>
  </si>
  <si>
    <t>何苾馨</t>
  </si>
  <si>
    <t>18215644</t>
  </si>
  <si>
    <t>王石林</t>
  </si>
  <si>
    <t>18215648</t>
  </si>
  <si>
    <t>詹雅清</t>
  </si>
  <si>
    <t>18215653</t>
  </si>
  <si>
    <t>陈晓敏</t>
  </si>
  <si>
    <t>18215655</t>
  </si>
  <si>
    <t>葛珊慧</t>
  </si>
  <si>
    <t>18215656</t>
  </si>
  <si>
    <t>汪昕</t>
  </si>
  <si>
    <t>18215657</t>
  </si>
  <si>
    <t>曾宇莹</t>
  </si>
  <si>
    <t>18215658</t>
  </si>
  <si>
    <t>陈松锋</t>
  </si>
  <si>
    <t>18215660</t>
  </si>
  <si>
    <t>张艺璇</t>
  </si>
  <si>
    <t>18215665</t>
  </si>
  <si>
    <t>柯文</t>
  </si>
  <si>
    <t>18215689</t>
  </si>
  <si>
    <t>文星钊</t>
  </si>
  <si>
    <t>18215696</t>
  </si>
  <si>
    <t>高乃林</t>
  </si>
  <si>
    <t>18215701</t>
  </si>
  <si>
    <t>曹智睿</t>
  </si>
  <si>
    <t>中西医结合基础</t>
  </si>
  <si>
    <t>18215702</t>
  </si>
  <si>
    <t>李福阳</t>
  </si>
  <si>
    <t>中西医结合临床</t>
  </si>
  <si>
    <t>18215703</t>
  </si>
  <si>
    <t>张荣杰</t>
  </si>
  <si>
    <t>18215704</t>
  </si>
  <si>
    <t>李嘉琪</t>
  </si>
  <si>
    <t>18215841</t>
  </si>
  <si>
    <t>余群</t>
  </si>
  <si>
    <t>18215846</t>
  </si>
  <si>
    <t>范琪</t>
  </si>
  <si>
    <t>18215847</t>
  </si>
  <si>
    <t>胡立豪</t>
  </si>
  <si>
    <t>18215848</t>
  </si>
  <si>
    <t>江素仕</t>
  </si>
  <si>
    <t>18215852</t>
  </si>
  <si>
    <t>詹婷</t>
  </si>
  <si>
    <t>18215853</t>
  </si>
  <si>
    <t>江伟</t>
  </si>
  <si>
    <t>18215854</t>
  </si>
  <si>
    <t>任炜</t>
  </si>
  <si>
    <t>18215861</t>
  </si>
  <si>
    <t>符佳颖</t>
  </si>
  <si>
    <t>18215863</t>
  </si>
  <si>
    <t>高清源</t>
  </si>
  <si>
    <t>18215867</t>
  </si>
  <si>
    <t>郭奕敏</t>
  </si>
  <si>
    <t>18215869</t>
  </si>
  <si>
    <t>林志玲</t>
  </si>
  <si>
    <t>18215874</t>
  </si>
  <si>
    <t>毛娜</t>
  </si>
  <si>
    <t>18215875</t>
  </si>
  <si>
    <t>王家欢</t>
  </si>
  <si>
    <t>18215879</t>
  </si>
  <si>
    <t>高博文</t>
  </si>
  <si>
    <t>18215881</t>
  </si>
  <si>
    <t>霍励耘</t>
  </si>
  <si>
    <t>18215887</t>
  </si>
  <si>
    <t>王晶茹</t>
  </si>
  <si>
    <t>18215888</t>
  </si>
  <si>
    <t>王锡宁</t>
  </si>
  <si>
    <t>18215892</t>
  </si>
  <si>
    <t>张家辉</t>
  </si>
  <si>
    <t>18215893</t>
  </si>
  <si>
    <t>钟翠玉</t>
  </si>
  <si>
    <t>18215899</t>
  </si>
  <si>
    <t>杨文</t>
  </si>
  <si>
    <t>18215901</t>
  </si>
  <si>
    <t>蔡梓建</t>
  </si>
  <si>
    <t>18215902</t>
  </si>
  <si>
    <t>范辉阳</t>
  </si>
  <si>
    <t>18215903</t>
  </si>
  <si>
    <t>彭世荣</t>
  </si>
  <si>
    <t>18215904</t>
  </si>
  <si>
    <t>张景桐</t>
  </si>
  <si>
    <t>18215905</t>
  </si>
  <si>
    <t>钟启宇</t>
  </si>
  <si>
    <t>18215907</t>
  </si>
  <si>
    <t>吕磊</t>
  </si>
  <si>
    <t>18215909</t>
  </si>
  <si>
    <t>庄锦坤</t>
  </si>
  <si>
    <t>18215911</t>
  </si>
  <si>
    <t>章立早</t>
  </si>
  <si>
    <t>口腔临床医学</t>
  </si>
  <si>
    <t>18215912</t>
  </si>
  <si>
    <t>张骞予</t>
  </si>
  <si>
    <t>18216019</t>
  </si>
  <si>
    <t>陈静柔</t>
  </si>
  <si>
    <t>18216024</t>
  </si>
  <si>
    <t>肖秀清</t>
  </si>
  <si>
    <t>18216026</t>
  </si>
  <si>
    <t>吕少丽</t>
  </si>
  <si>
    <t>18216027</t>
  </si>
  <si>
    <t>苏若男</t>
  </si>
  <si>
    <t>18216028</t>
  </si>
  <si>
    <t>胡梦颜</t>
  </si>
  <si>
    <t>18216029</t>
  </si>
  <si>
    <t>梁洁</t>
  </si>
  <si>
    <t>18216031</t>
  </si>
  <si>
    <t>李倩</t>
  </si>
  <si>
    <t>18216034</t>
  </si>
  <si>
    <t>肖远强</t>
  </si>
  <si>
    <t>18216039</t>
  </si>
  <si>
    <t>邱惠军</t>
  </si>
  <si>
    <t>18216040</t>
  </si>
  <si>
    <t>姚周周</t>
  </si>
  <si>
    <t>18216056</t>
  </si>
  <si>
    <t>彭荣东</t>
  </si>
  <si>
    <t>18216057</t>
  </si>
  <si>
    <t>苏燕娜</t>
  </si>
  <si>
    <t>18216058</t>
  </si>
  <si>
    <t>王美君</t>
  </si>
  <si>
    <t>18216067</t>
  </si>
  <si>
    <t>郑杏容</t>
  </si>
  <si>
    <t>18216068</t>
  </si>
  <si>
    <t>邓俊峰</t>
  </si>
  <si>
    <t>18216074</t>
  </si>
  <si>
    <t>田镇铭</t>
  </si>
  <si>
    <t>18216082</t>
  </si>
  <si>
    <t>习羽</t>
  </si>
  <si>
    <t>18216085</t>
  </si>
  <si>
    <t>向旭</t>
  </si>
  <si>
    <t>18216174</t>
  </si>
  <si>
    <t>钟嘉纬</t>
  </si>
  <si>
    <t>18216177</t>
  </si>
  <si>
    <t>高乐</t>
  </si>
  <si>
    <t>18216187</t>
  </si>
  <si>
    <t>徐平</t>
  </si>
  <si>
    <t>18216219</t>
  </si>
  <si>
    <t>陈晓霞</t>
  </si>
  <si>
    <t>18216220</t>
  </si>
  <si>
    <t>邓鹏</t>
  </si>
  <si>
    <t>18216226</t>
  </si>
  <si>
    <t>周想</t>
  </si>
  <si>
    <t>18216228</t>
  </si>
  <si>
    <t>陈双刚</t>
  </si>
  <si>
    <t>18216229</t>
  </si>
  <si>
    <t>赖进发</t>
  </si>
  <si>
    <t>18216230</t>
  </si>
  <si>
    <t>王桂松</t>
  </si>
  <si>
    <t>18216231</t>
  </si>
  <si>
    <t>黄逸华</t>
  </si>
  <si>
    <t>18216232</t>
  </si>
  <si>
    <t>江藤佳</t>
  </si>
  <si>
    <t>18216233</t>
  </si>
  <si>
    <t>李纯</t>
  </si>
  <si>
    <t>18216234</t>
  </si>
  <si>
    <t>李海峰</t>
  </si>
  <si>
    <t>18216243</t>
  </si>
  <si>
    <t>林谦益</t>
  </si>
  <si>
    <t>18216246</t>
  </si>
  <si>
    <t>邱雅</t>
  </si>
  <si>
    <t>18216249</t>
  </si>
  <si>
    <t>谢甜</t>
  </si>
  <si>
    <t>18216250</t>
  </si>
  <si>
    <t>徐宏仪</t>
  </si>
  <si>
    <t>18216251</t>
  </si>
  <si>
    <t>张世卉</t>
  </si>
  <si>
    <t>18216258</t>
  </si>
  <si>
    <t>李鼐</t>
  </si>
  <si>
    <t>18216260</t>
  </si>
  <si>
    <t>孙壮</t>
  </si>
  <si>
    <t>18216264</t>
  </si>
  <si>
    <t>陈文旭</t>
  </si>
  <si>
    <t>18216267</t>
  </si>
  <si>
    <t>18216269</t>
  </si>
  <si>
    <t>梁莉莉</t>
  </si>
  <si>
    <t>18216343</t>
  </si>
  <si>
    <t>黄奕芝</t>
  </si>
  <si>
    <t>18216348</t>
  </si>
  <si>
    <t>郭苑莉</t>
  </si>
  <si>
    <t>18216350</t>
  </si>
  <si>
    <t>傅炀</t>
  </si>
  <si>
    <t>18216353</t>
  </si>
  <si>
    <t>李冰洋</t>
  </si>
  <si>
    <t>18216385</t>
  </si>
  <si>
    <t>邓昭华</t>
  </si>
  <si>
    <t>18216387</t>
  </si>
  <si>
    <t>李梦珠</t>
  </si>
  <si>
    <t>18216393</t>
  </si>
  <si>
    <t>杨梅</t>
  </si>
  <si>
    <t>18216394</t>
  </si>
  <si>
    <t>杨美林</t>
  </si>
  <si>
    <t>18216395</t>
  </si>
  <si>
    <t>杨敏</t>
  </si>
  <si>
    <t>18216396</t>
  </si>
  <si>
    <t>陈学华</t>
  </si>
  <si>
    <t>18216407</t>
  </si>
  <si>
    <t>丁傲</t>
  </si>
  <si>
    <t>18110793</t>
  </si>
  <si>
    <t>尤昊</t>
  </si>
  <si>
    <t>18214294</t>
  </si>
  <si>
    <t>解韫亦</t>
  </si>
  <si>
    <t>18214295</t>
  </si>
  <si>
    <t>陈伟洋</t>
  </si>
  <si>
    <t>18214299</t>
  </si>
  <si>
    <t>冯静怡</t>
  </si>
  <si>
    <t>18214300</t>
  </si>
  <si>
    <t>符传强</t>
  </si>
  <si>
    <t>18214303</t>
  </si>
  <si>
    <t>姜徕博</t>
  </si>
  <si>
    <t>18214305</t>
  </si>
  <si>
    <t>李围</t>
  </si>
  <si>
    <t>18214307</t>
  </si>
  <si>
    <t>刘苏阳</t>
  </si>
  <si>
    <t>18214309</t>
  </si>
  <si>
    <t>卢先俊</t>
  </si>
  <si>
    <t>18214310</t>
  </si>
  <si>
    <t>潘雪</t>
  </si>
  <si>
    <t>18214311</t>
  </si>
  <si>
    <t>王雪</t>
  </si>
  <si>
    <t>18214312</t>
  </si>
  <si>
    <t>杨露</t>
  </si>
  <si>
    <t>18214313</t>
  </si>
  <si>
    <t>张雍</t>
  </si>
  <si>
    <t>18214317</t>
  </si>
  <si>
    <t>廖艳</t>
  </si>
  <si>
    <t>18214318</t>
  </si>
  <si>
    <t>罗会根</t>
  </si>
  <si>
    <t>18214322</t>
  </si>
  <si>
    <t>李佩仪</t>
  </si>
  <si>
    <t>18214323</t>
  </si>
  <si>
    <t>李若琪</t>
  </si>
  <si>
    <t>18214325</t>
  </si>
  <si>
    <t>周璇</t>
  </si>
  <si>
    <t>18214326</t>
  </si>
  <si>
    <t>18214331</t>
  </si>
  <si>
    <t>张珂</t>
  </si>
  <si>
    <t>18214333</t>
  </si>
  <si>
    <t>喻奕</t>
  </si>
  <si>
    <t>18214468</t>
  </si>
  <si>
    <t>董朝霞</t>
  </si>
  <si>
    <t>18214483</t>
  </si>
  <si>
    <t>吴文轩</t>
  </si>
  <si>
    <t>18215564</t>
  </si>
  <si>
    <t>袁欣</t>
  </si>
  <si>
    <t>18215565</t>
  </si>
  <si>
    <t>李博</t>
  </si>
  <si>
    <t>18215566</t>
  </si>
  <si>
    <t>陆颖锶</t>
  </si>
  <si>
    <t>18215567</t>
  </si>
  <si>
    <t>麦秋燕</t>
  </si>
  <si>
    <t>18215568</t>
  </si>
  <si>
    <t>孙璐</t>
  </si>
  <si>
    <t>18215569</t>
  </si>
  <si>
    <t>李淑萍</t>
  </si>
  <si>
    <t>18215570</t>
  </si>
  <si>
    <t>徐文倩</t>
  </si>
  <si>
    <t>18215571</t>
  </si>
  <si>
    <t>黄丽奋</t>
  </si>
  <si>
    <t>18215574</t>
  </si>
  <si>
    <t>黎银潮</t>
  </si>
  <si>
    <t>18215576</t>
  </si>
  <si>
    <t>陈俊宗</t>
  </si>
  <si>
    <t>18215578</t>
  </si>
  <si>
    <t>王罡强</t>
  </si>
  <si>
    <t>18215586</t>
  </si>
  <si>
    <t>戴祺</t>
  </si>
  <si>
    <t>18215587</t>
  </si>
  <si>
    <t>范均钰</t>
  </si>
  <si>
    <t>18215590</t>
  </si>
  <si>
    <t>梁晓冰</t>
  </si>
  <si>
    <t>18215599</t>
  </si>
  <si>
    <t>陈桂文</t>
  </si>
  <si>
    <t>18215600</t>
  </si>
  <si>
    <t>李海洲</t>
  </si>
  <si>
    <t>18215601</t>
  </si>
  <si>
    <t>许英杰</t>
  </si>
  <si>
    <t>18215602</t>
  </si>
  <si>
    <t>阳德全</t>
  </si>
  <si>
    <t>18215603</t>
  </si>
  <si>
    <t>曾统</t>
  </si>
  <si>
    <t>18215604</t>
  </si>
  <si>
    <t>钟婷婷</t>
  </si>
  <si>
    <t>18215609</t>
  </si>
  <si>
    <t>唐榕</t>
  </si>
  <si>
    <t>18215616</t>
  </si>
  <si>
    <t>郑立敏</t>
  </si>
  <si>
    <t>18215617</t>
  </si>
  <si>
    <t>况琪斐</t>
  </si>
  <si>
    <t>老年医学</t>
  </si>
  <si>
    <t>18215622</t>
  </si>
  <si>
    <t>廖子钰</t>
  </si>
  <si>
    <t>18215623</t>
  </si>
  <si>
    <t>杨阳</t>
  </si>
  <si>
    <t>18215624</t>
  </si>
  <si>
    <t>黄小宝</t>
  </si>
  <si>
    <t>18215625</t>
  </si>
  <si>
    <t>黄婉玲</t>
  </si>
  <si>
    <t>18215630</t>
  </si>
  <si>
    <t>陈东嘉</t>
  </si>
  <si>
    <t>18215631</t>
  </si>
  <si>
    <t>陈维</t>
  </si>
  <si>
    <t>18215632</t>
  </si>
  <si>
    <t>18215634</t>
  </si>
  <si>
    <t>蓝静</t>
  </si>
  <si>
    <t>18215635</t>
  </si>
  <si>
    <t>韦雅婧</t>
  </si>
  <si>
    <t>18215636</t>
  </si>
  <si>
    <t>叶志鑫</t>
  </si>
  <si>
    <t>18215638</t>
  </si>
  <si>
    <t>李晔</t>
  </si>
  <si>
    <t>18215642</t>
  </si>
  <si>
    <t>陈丹蕾</t>
  </si>
  <si>
    <t>18215643</t>
  </si>
  <si>
    <t>刘昭邦</t>
  </si>
  <si>
    <t>18215645</t>
  </si>
  <si>
    <t>彭丹华</t>
  </si>
  <si>
    <t>18215646</t>
  </si>
  <si>
    <t>许烜贤</t>
  </si>
  <si>
    <t>18215647</t>
  </si>
  <si>
    <t>于瑜</t>
  </si>
  <si>
    <t>18215651</t>
  </si>
  <si>
    <t>董兵</t>
  </si>
  <si>
    <t>18215659</t>
  </si>
  <si>
    <t>林衍松</t>
  </si>
  <si>
    <t>18215661</t>
  </si>
  <si>
    <t>周龙源</t>
  </si>
  <si>
    <t>18215662</t>
  </si>
  <si>
    <t>朱藜果</t>
  </si>
  <si>
    <t>18215664</t>
  </si>
  <si>
    <t>何炜蔓</t>
  </si>
  <si>
    <t>18215667</t>
  </si>
  <si>
    <t>李虹宇</t>
  </si>
  <si>
    <t>18215668</t>
  </si>
  <si>
    <t>梁州</t>
  </si>
  <si>
    <t>18215669</t>
  </si>
  <si>
    <t>刘瑞华</t>
  </si>
  <si>
    <t>18215671</t>
  </si>
  <si>
    <t>陈华迪</t>
  </si>
  <si>
    <t>18215672</t>
  </si>
  <si>
    <t>陈昱妍</t>
  </si>
  <si>
    <t>18215674</t>
  </si>
  <si>
    <t>傅桦烽</t>
  </si>
  <si>
    <t>18215675</t>
  </si>
  <si>
    <t>关皓妍</t>
  </si>
  <si>
    <t>18215678</t>
  </si>
  <si>
    <t>刘陈枢</t>
  </si>
  <si>
    <t>18215680</t>
  </si>
  <si>
    <t>刘启</t>
  </si>
  <si>
    <t>18215682</t>
  </si>
  <si>
    <t>罗慰欣</t>
  </si>
  <si>
    <t>18215683</t>
  </si>
  <si>
    <t>欧信德</t>
  </si>
  <si>
    <t>18215686</t>
  </si>
  <si>
    <t>顾凡彬</t>
  </si>
  <si>
    <t>18215687</t>
  </si>
  <si>
    <t>姜国威</t>
  </si>
  <si>
    <t>18215690</t>
  </si>
  <si>
    <t>詹昭颖</t>
  </si>
  <si>
    <t>18215691</t>
  </si>
  <si>
    <t>张明亮</t>
  </si>
  <si>
    <t>18215692</t>
  </si>
  <si>
    <t>廖壮耀</t>
  </si>
  <si>
    <t>18215693</t>
  </si>
  <si>
    <t>舒冠男</t>
  </si>
  <si>
    <t>18215694</t>
  </si>
  <si>
    <t>汪富林</t>
  </si>
  <si>
    <t>18215695</t>
  </si>
  <si>
    <t>王超群</t>
  </si>
  <si>
    <t>18215697</t>
  </si>
  <si>
    <t>谢法潮</t>
  </si>
  <si>
    <t>18215698</t>
  </si>
  <si>
    <t>赖汉津</t>
  </si>
  <si>
    <t>重症医学</t>
  </si>
  <si>
    <t>18215699</t>
  </si>
  <si>
    <t>黄炀</t>
  </si>
  <si>
    <t>移植医学</t>
  </si>
  <si>
    <t>18215700</t>
  </si>
  <si>
    <t>周家敏</t>
  </si>
  <si>
    <t>18215830</t>
  </si>
  <si>
    <t>张子龙</t>
  </si>
  <si>
    <t>18215831</t>
  </si>
  <si>
    <t>梁国润</t>
  </si>
  <si>
    <t>18215836</t>
  </si>
  <si>
    <t>赖伟鑫</t>
  </si>
  <si>
    <t>18215837</t>
  </si>
  <si>
    <t>邓嘉强</t>
  </si>
  <si>
    <t>18215838</t>
  </si>
  <si>
    <t>刘高欣</t>
  </si>
  <si>
    <t>18215839</t>
  </si>
  <si>
    <t>卢意</t>
  </si>
  <si>
    <t>18215840</t>
  </si>
  <si>
    <t>谢嘉添</t>
  </si>
  <si>
    <t>18215842</t>
  </si>
  <si>
    <t>黄丹琪</t>
  </si>
  <si>
    <t>18215844</t>
  </si>
  <si>
    <t>许燕妮</t>
  </si>
  <si>
    <t>18215845</t>
  </si>
  <si>
    <t>陈舒敏</t>
  </si>
  <si>
    <t>18215849</t>
  </si>
  <si>
    <t>钟广雷</t>
  </si>
  <si>
    <t>18215850</t>
  </si>
  <si>
    <t>熊莹</t>
  </si>
  <si>
    <t>18215851</t>
  </si>
  <si>
    <t>颜晓晴</t>
  </si>
  <si>
    <t>18215856</t>
  </si>
  <si>
    <t>钟慧敏</t>
  </si>
  <si>
    <t>18215857</t>
  </si>
  <si>
    <t>朱江</t>
  </si>
  <si>
    <t>18215858</t>
  </si>
  <si>
    <t>杨仟</t>
  </si>
  <si>
    <t>18215859</t>
  </si>
  <si>
    <t>黄晓燕</t>
  </si>
  <si>
    <t>18215860</t>
  </si>
  <si>
    <t>谭梓聪</t>
  </si>
  <si>
    <t>18215862</t>
  </si>
  <si>
    <t>陈思旭</t>
  </si>
  <si>
    <t>18215865</t>
  </si>
  <si>
    <t>谢昌铭</t>
  </si>
  <si>
    <t>18215866</t>
  </si>
  <si>
    <t>陈茜</t>
  </si>
  <si>
    <t>18215868</t>
  </si>
  <si>
    <t>韩世纪</t>
  </si>
  <si>
    <t>18215870</t>
  </si>
  <si>
    <t>田振烽</t>
  </si>
  <si>
    <t>18215871</t>
  </si>
  <si>
    <t>吴雅娴</t>
  </si>
  <si>
    <t>18215872</t>
  </si>
  <si>
    <t>连红</t>
  </si>
  <si>
    <t>18215873</t>
  </si>
  <si>
    <t>刘莉玄</t>
  </si>
  <si>
    <t>18215876</t>
  </si>
  <si>
    <t>许桐彤</t>
  </si>
  <si>
    <t>18215877</t>
  </si>
  <si>
    <t>陈楚涛</t>
  </si>
  <si>
    <t>18215878</t>
  </si>
  <si>
    <t>狄灿</t>
  </si>
  <si>
    <t>18215880</t>
  </si>
  <si>
    <t>黄贻培</t>
  </si>
  <si>
    <t>18215882</t>
  </si>
  <si>
    <t>林鸿操</t>
  </si>
  <si>
    <t>18215883</t>
  </si>
  <si>
    <t>林坚宏</t>
  </si>
  <si>
    <t>18215884</t>
  </si>
  <si>
    <t>罗伟鑫</t>
  </si>
  <si>
    <t>18215885</t>
  </si>
  <si>
    <t>田圳銮</t>
  </si>
  <si>
    <t>18215886</t>
  </si>
  <si>
    <t>王家文</t>
  </si>
  <si>
    <t>18215889</t>
  </si>
  <si>
    <t>魏英城</t>
  </si>
  <si>
    <t>18215890</t>
  </si>
  <si>
    <t>徐翔昊</t>
  </si>
  <si>
    <t>18215891</t>
  </si>
  <si>
    <t>叶盈盈</t>
  </si>
  <si>
    <t>18215894</t>
  </si>
  <si>
    <t>缪楠焱</t>
  </si>
  <si>
    <t>18215895</t>
  </si>
  <si>
    <t>李方奇</t>
  </si>
  <si>
    <t>18215896</t>
  </si>
  <si>
    <t>李双星</t>
  </si>
  <si>
    <t>18215897</t>
  </si>
  <si>
    <t>梁烔舟</t>
  </si>
  <si>
    <t>18215898</t>
  </si>
  <si>
    <t>林思鹏</t>
  </si>
  <si>
    <t>18215900</t>
  </si>
  <si>
    <t>余文辉</t>
  </si>
  <si>
    <t>18215906</t>
  </si>
  <si>
    <t>林嘉通</t>
  </si>
  <si>
    <t>18215908</t>
  </si>
  <si>
    <t>朱传华</t>
  </si>
  <si>
    <t>18215910</t>
  </si>
  <si>
    <t>肖丽萍</t>
  </si>
  <si>
    <t>18216020</t>
  </si>
  <si>
    <t>单佳柔</t>
  </si>
  <si>
    <t>18216022</t>
  </si>
  <si>
    <t>胡小江</t>
  </si>
  <si>
    <t>18216025</t>
  </si>
  <si>
    <t>张雪宁</t>
  </si>
  <si>
    <t>18216030</t>
  </si>
  <si>
    <t>马雪颖</t>
  </si>
  <si>
    <t>18216032</t>
  </si>
  <si>
    <t>曲莹莹</t>
  </si>
  <si>
    <t>18216035</t>
  </si>
  <si>
    <t>张薇</t>
  </si>
  <si>
    <t>18216036</t>
  </si>
  <si>
    <t>朱雁秋</t>
  </si>
  <si>
    <t>18216038</t>
  </si>
  <si>
    <t>鲍宏伟</t>
  </si>
  <si>
    <t>18216041</t>
  </si>
  <si>
    <t>乔亦丹</t>
  </si>
  <si>
    <t>18216042</t>
  </si>
  <si>
    <t>陈洁梅</t>
  </si>
  <si>
    <t>18216044</t>
  </si>
  <si>
    <t>梁井凤</t>
  </si>
  <si>
    <t>18216045</t>
  </si>
  <si>
    <t>杨晓枫</t>
  </si>
  <si>
    <t>18216046</t>
  </si>
  <si>
    <t>陈柳冰</t>
  </si>
  <si>
    <t>18216047</t>
  </si>
  <si>
    <t>郭越</t>
  </si>
  <si>
    <t>18216048</t>
  </si>
  <si>
    <t>廖豪峰</t>
  </si>
  <si>
    <t>18216049</t>
  </si>
  <si>
    <t>张茜</t>
  </si>
  <si>
    <t>18216050</t>
  </si>
  <si>
    <t>张志良</t>
  </si>
  <si>
    <t>18216051</t>
  </si>
  <si>
    <t>吴洁莹</t>
  </si>
  <si>
    <t>18216052</t>
  </si>
  <si>
    <t>王家玉</t>
  </si>
  <si>
    <t>18216053</t>
  </si>
  <si>
    <t>奚小荔</t>
  </si>
  <si>
    <t>18216054</t>
  </si>
  <si>
    <t>甘露</t>
  </si>
  <si>
    <t>18216055</t>
  </si>
  <si>
    <t>黎广荣</t>
  </si>
  <si>
    <t>18216059</t>
  </si>
  <si>
    <t>李咏倢</t>
  </si>
  <si>
    <t>18216061</t>
  </si>
  <si>
    <t>胡卓然</t>
  </si>
  <si>
    <t>18216062</t>
  </si>
  <si>
    <t>王曼力</t>
  </si>
  <si>
    <t>18216065</t>
  </si>
  <si>
    <t>肖丽昕</t>
  </si>
  <si>
    <t>18216066</t>
  </si>
  <si>
    <t>张岩岩</t>
  </si>
  <si>
    <t>18216069</t>
  </si>
  <si>
    <t>邓铭彬</t>
  </si>
  <si>
    <t>18216070</t>
  </si>
  <si>
    <t>黄茜</t>
  </si>
  <si>
    <t>18216071</t>
  </si>
  <si>
    <t>颜曦婧</t>
  </si>
  <si>
    <t>18216072</t>
  </si>
  <si>
    <t>钟昭众</t>
  </si>
  <si>
    <t>18216073</t>
  </si>
  <si>
    <t>周慧</t>
  </si>
  <si>
    <t>18216075</t>
  </si>
  <si>
    <t>方宏鹏</t>
  </si>
  <si>
    <t>18216076</t>
  </si>
  <si>
    <t>李星豪</t>
  </si>
  <si>
    <t>18216077</t>
  </si>
  <si>
    <t>林志钧</t>
  </si>
  <si>
    <t>18216078</t>
  </si>
  <si>
    <t>刘其伟</t>
  </si>
  <si>
    <t>18216079</t>
  </si>
  <si>
    <t>卢硕</t>
  </si>
  <si>
    <t>18216080</t>
  </si>
  <si>
    <t>青云昊</t>
  </si>
  <si>
    <t>18216081</t>
  </si>
  <si>
    <t>万佳明</t>
  </si>
  <si>
    <t>18216083</t>
  </si>
  <si>
    <t>吴宇</t>
  </si>
  <si>
    <t>18216084</t>
  </si>
  <si>
    <t>李玉洁</t>
  </si>
  <si>
    <t>18216176</t>
  </si>
  <si>
    <t>陈奕嘉</t>
  </si>
  <si>
    <t>18216180</t>
  </si>
  <si>
    <t>凌翔天</t>
  </si>
  <si>
    <t>18216183</t>
  </si>
  <si>
    <t>毛舒迪</t>
  </si>
  <si>
    <t>18216185</t>
  </si>
  <si>
    <t>吴彩清</t>
  </si>
  <si>
    <t>18216189</t>
  </si>
  <si>
    <t>叶帼方</t>
  </si>
  <si>
    <t>18216190</t>
  </si>
  <si>
    <t>张诗瑶</t>
  </si>
  <si>
    <t>18216223</t>
  </si>
  <si>
    <t>李佳俊</t>
  </si>
  <si>
    <t>18216224</t>
  </si>
  <si>
    <t>张明佺</t>
  </si>
  <si>
    <t>18216225</t>
  </si>
  <si>
    <t>张青峰</t>
  </si>
  <si>
    <t>18216227</t>
  </si>
  <si>
    <t>朱楷煜</t>
  </si>
  <si>
    <t>18216235</t>
  </si>
  <si>
    <t>王乾宇</t>
  </si>
  <si>
    <t>18216236</t>
  </si>
  <si>
    <t>曾康妹</t>
  </si>
  <si>
    <t>18216239</t>
  </si>
  <si>
    <t>陈镜涛</t>
  </si>
  <si>
    <t>18216240</t>
  </si>
  <si>
    <t>陈思</t>
  </si>
  <si>
    <t>18216241</t>
  </si>
  <si>
    <t>赖志城</t>
  </si>
  <si>
    <t>18216242</t>
  </si>
  <si>
    <t>李思琪</t>
  </si>
  <si>
    <t>18216244</t>
  </si>
  <si>
    <t>刘璇</t>
  </si>
  <si>
    <t>18216247</t>
  </si>
  <si>
    <t>唐雨豪</t>
  </si>
  <si>
    <t>18216248</t>
  </si>
  <si>
    <t>伍翀</t>
  </si>
  <si>
    <t>18216253</t>
  </si>
  <si>
    <t>陈恩妮</t>
  </si>
  <si>
    <t>18216256</t>
  </si>
  <si>
    <t>黄润达</t>
  </si>
  <si>
    <t>18216266</t>
  </si>
  <si>
    <t>高关凤</t>
  </si>
  <si>
    <t>18216268</t>
  </si>
  <si>
    <t>李芮</t>
  </si>
  <si>
    <t>18216270</t>
  </si>
  <si>
    <t>刘倩</t>
  </si>
  <si>
    <t>18216271</t>
  </si>
  <si>
    <t>罗飞飞</t>
  </si>
  <si>
    <t>18216272</t>
  </si>
  <si>
    <t>王煜</t>
  </si>
  <si>
    <t>18216273</t>
  </si>
  <si>
    <t>吴观迪</t>
  </si>
  <si>
    <t>18216274</t>
  </si>
  <si>
    <t>肖云云</t>
  </si>
  <si>
    <t>18216275</t>
  </si>
  <si>
    <t>张汶莉</t>
  </si>
  <si>
    <t>18216345</t>
  </si>
  <si>
    <t>王茜</t>
  </si>
  <si>
    <t>18216346</t>
  </si>
  <si>
    <t>张雯</t>
  </si>
  <si>
    <t>18216347</t>
  </si>
  <si>
    <t>招婉雯</t>
  </si>
  <si>
    <t>18216349</t>
  </si>
  <si>
    <t>周怡</t>
  </si>
  <si>
    <t>18216351</t>
  </si>
  <si>
    <t>韦明标</t>
  </si>
  <si>
    <t>18216352</t>
  </si>
  <si>
    <t>简正阳</t>
  </si>
  <si>
    <t>18216354</t>
  </si>
  <si>
    <t>蔡都</t>
  </si>
  <si>
    <t>18216355</t>
  </si>
  <si>
    <t>陈俊辑</t>
  </si>
  <si>
    <t>18216356</t>
  </si>
  <si>
    <t>李宪哲</t>
  </si>
  <si>
    <t>18216357</t>
  </si>
  <si>
    <t>杨紫青</t>
  </si>
  <si>
    <t>18216358</t>
  </si>
  <si>
    <t>张云锋</t>
  </si>
  <si>
    <t>18216386</t>
  </si>
  <si>
    <t>何思蒙</t>
  </si>
  <si>
    <t>18216389</t>
  </si>
  <si>
    <t>汤蓝天</t>
  </si>
  <si>
    <t>18216390</t>
  </si>
  <si>
    <t>王漫妮</t>
  </si>
  <si>
    <t>18216391</t>
  </si>
  <si>
    <t>王之影</t>
  </si>
  <si>
    <t>18216392</t>
  </si>
  <si>
    <t>肖雨晨</t>
  </si>
  <si>
    <t>18216397</t>
  </si>
  <si>
    <t>董影影</t>
  </si>
  <si>
    <t>18216398</t>
  </si>
  <si>
    <t>黄盘辉</t>
  </si>
  <si>
    <t>18216399</t>
  </si>
  <si>
    <t>李幸临</t>
  </si>
  <si>
    <t>18216400</t>
  </si>
  <si>
    <t>王丽珠</t>
  </si>
  <si>
    <t>18216401</t>
  </si>
  <si>
    <t>郑小迪</t>
  </si>
  <si>
    <t>18216402</t>
  </si>
  <si>
    <t>姚景余</t>
  </si>
  <si>
    <t>18216405</t>
  </si>
  <si>
    <t>任天怡</t>
  </si>
  <si>
    <t>18216408</t>
  </si>
  <si>
    <t>刘思锐</t>
  </si>
  <si>
    <t>18220061</t>
  </si>
  <si>
    <t>何君怡</t>
  </si>
  <si>
    <t>附属第五医院（珠海医院）</t>
    <phoneticPr fontId="2" type="noConversion"/>
  </si>
  <si>
    <t>附属第三医院</t>
    <phoneticPr fontId="2" type="noConversion"/>
  </si>
  <si>
    <t>18215583</t>
    <phoneticPr fontId="2" type="noConversion"/>
  </si>
  <si>
    <t>段新月</t>
    <phoneticPr fontId="2" type="noConversion"/>
  </si>
  <si>
    <t>附属第八医院（深圳福田）</t>
    <phoneticPr fontId="2" type="noConversion"/>
  </si>
  <si>
    <t>基础医学（分子医学）</t>
    <phoneticPr fontId="2" type="noConversion"/>
  </si>
  <si>
    <t>必修</t>
    <phoneticPr fontId="2" type="noConversion"/>
  </si>
  <si>
    <t>18215585</t>
    <phoneticPr fontId="2" type="noConversion"/>
  </si>
  <si>
    <t>张宁芳</t>
    <phoneticPr fontId="2" type="noConversion"/>
  </si>
  <si>
    <t>附属第八医院（深圳福田）</t>
    <phoneticPr fontId="2" type="noConversion"/>
  </si>
  <si>
    <t>基础医学（分子医学）</t>
    <phoneticPr fontId="2" type="noConversion"/>
  </si>
  <si>
    <t>必修</t>
    <phoneticPr fontId="2" type="noConversion"/>
  </si>
  <si>
    <t>18215588</t>
    <phoneticPr fontId="2" type="noConversion"/>
  </si>
  <si>
    <t>黄立菡</t>
    <phoneticPr fontId="2" type="noConversion"/>
  </si>
  <si>
    <t>内科学</t>
    <phoneticPr fontId="2" type="noConversion"/>
  </si>
  <si>
    <t>18215589</t>
    <phoneticPr fontId="2" type="noConversion"/>
  </si>
  <si>
    <t>黄琼慧</t>
    <phoneticPr fontId="2" type="noConversion"/>
  </si>
  <si>
    <t>内科学</t>
    <phoneticPr fontId="2" type="noConversion"/>
  </si>
  <si>
    <t>18215591</t>
    <phoneticPr fontId="2" type="noConversion"/>
  </si>
  <si>
    <t>鲁欣欣</t>
    <phoneticPr fontId="2" type="noConversion"/>
  </si>
  <si>
    <t>18215593</t>
    <phoneticPr fontId="2" type="noConversion"/>
  </si>
  <si>
    <t>王锋</t>
    <phoneticPr fontId="2" type="noConversion"/>
  </si>
  <si>
    <t>18215594</t>
    <phoneticPr fontId="2" type="noConversion"/>
  </si>
  <si>
    <t>曾悦</t>
    <phoneticPr fontId="2" type="noConversion"/>
  </si>
  <si>
    <t>18215595</t>
    <phoneticPr fontId="2" type="noConversion"/>
  </si>
  <si>
    <t>朱永俊</t>
    <phoneticPr fontId="2" type="noConversion"/>
  </si>
  <si>
    <t>18215596</t>
    <phoneticPr fontId="2" type="noConversion"/>
  </si>
  <si>
    <t>张梦梦</t>
    <phoneticPr fontId="2" type="noConversion"/>
  </si>
  <si>
    <t>儿科学</t>
    <phoneticPr fontId="2" type="noConversion"/>
  </si>
  <si>
    <t>18215597</t>
    <phoneticPr fontId="2" type="noConversion"/>
  </si>
  <si>
    <t>张瑜</t>
    <phoneticPr fontId="2" type="noConversion"/>
  </si>
  <si>
    <t>附属第八医院（深圳福田）</t>
    <phoneticPr fontId="2" type="noConversion"/>
  </si>
  <si>
    <t>儿科学</t>
    <phoneticPr fontId="2" type="noConversion"/>
  </si>
  <si>
    <t>18216343</t>
    <phoneticPr fontId="2" type="noConversion"/>
  </si>
  <si>
    <t>黄奕芝</t>
    <phoneticPr fontId="2" type="noConversion"/>
  </si>
  <si>
    <t>附属第六医院</t>
    <phoneticPr fontId="2" type="noConversion"/>
  </si>
  <si>
    <t>18216348</t>
    <phoneticPr fontId="2" type="noConversion"/>
  </si>
  <si>
    <t>郭苑莉</t>
    <phoneticPr fontId="2" type="noConversion"/>
  </si>
  <si>
    <t>附属第六医院</t>
    <phoneticPr fontId="2" type="noConversion"/>
  </si>
  <si>
    <t>妇产科学</t>
    <phoneticPr fontId="2" type="noConversion"/>
  </si>
  <si>
    <t>18216350</t>
    <phoneticPr fontId="2" type="noConversion"/>
  </si>
  <si>
    <t>傅炀</t>
    <phoneticPr fontId="2" type="noConversion"/>
  </si>
  <si>
    <t>附属第六医院</t>
    <phoneticPr fontId="2" type="noConversion"/>
  </si>
  <si>
    <t>肿瘤学</t>
    <phoneticPr fontId="2" type="noConversion"/>
  </si>
  <si>
    <t>必修</t>
    <phoneticPr fontId="2" type="noConversion"/>
  </si>
  <si>
    <t>18216353</t>
    <phoneticPr fontId="2" type="noConversion"/>
  </si>
  <si>
    <t>李冰洋</t>
    <phoneticPr fontId="2" type="noConversion"/>
  </si>
  <si>
    <t>18215563</t>
    <phoneticPr fontId="2" type="noConversion"/>
  </si>
  <si>
    <t>王新成</t>
    <phoneticPr fontId="2" type="noConversion"/>
  </si>
  <si>
    <t>附属第七医院（深圳）</t>
    <phoneticPr fontId="2" type="noConversion"/>
  </si>
  <si>
    <t>病理学与病理生理学</t>
    <phoneticPr fontId="2" type="noConversion"/>
  </si>
  <si>
    <t>18215572</t>
    <phoneticPr fontId="2" type="noConversion"/>
  </si>
  <si>
    <t>唐楠楠</t>
    <phoneticPr fontId="2" type="noConversion"/>
  </si>
  <si>
    <t>附属第七医院（深圳）</t>
    <phoneticPr fontId="2" type="noConversion"/>
  </si>
  <si>
    <t>18215573</t>
    <phoneticPr fontId="2" type="noConversion"/>
  </si>
  <si>
    <t>陈傲寒</t>
    <phoneticPr fontId="2" type="noConversion"/>
  </si>
  <si>
    <t>神经病学</t>
    <phoneticPr fontId="2" type="noConversion"/>
  </si>
  <si>
    <t>18215575</t>
    <phoneticPr fontId="2" type="noConversion"/>
  </si>
  <si>
    <t>何丹妮</t>
    <phoneticPr fontId="2" type="noConversion"/>
  </si>
  <si>
    <t>影像医学与核医学</t>
    <phoneticPr fontId="2" type="noConversion"/>
  </si>
  <si>
    <t>18215577</t>
    <phoneticPr fontId="2" type="noConversion"/>
  </si>
  <si>
    <t>甘泉</t>
    <phoneticPr fontId="2" type="noConversion"/>
  </si>
  <si>
    <t>外科学</t>
    <phoneticPr fontId="2" type="noConversion"/>
  </si>
  <si>
    <t>18215579</t>
    <phoneticPr fontId="2" type="noConversion"/>
  </si>
  <si>
    <t>廖威</t>
    <phoneticPr fontId="2" type="noConversion"/>
  </si>
  <si>
    <t>妇产科学</t>
    <phoneticPr fontId="2" type="noConversion"/>
  </si>
  <si>
    <t>18215580</t>
    <phoneticPr fontId="2" type="noConversion"/>
  </si>
  <si>
    <t>邱杰洪</t>
    <phoneticPr fontId="2" type="noConversion"/>
  </si>
  <si>
    <t>18215581</t>
    <phoneticPr fontId="2" type="noConversion"/>
  </si>
  <si>
    <t>庞昌季</t>
    <phoneticPr fontId="2" type="noConversion"/>
  </si>
  <si>
    <t>附属第七医院（深圳）</t>
    <phoneticPr fontId="2" type="noConversion"/>
  </si>
  <si>
    <t>麻醉学</t>
    <phoneticPr fontId="2" type="noConversion"/>
  </si>
  <si>
    <t>18215582</t>
    <phoneticPr fontId="2" type="noConversion"/>
  </si>
  <si>
    <t>周大旺</t>
    <phoneticPr fontId="2" type="noConversion"/>
  </si>
  <si>
    <t>急诊医学</t>
    <phoneticPr fontId="2" type="noConversion"/>
  </si>
  <si>
    <t>18216019</t>
    <phoneticPr fontId="2" type="noConversion"/>
  </si>
  <si>
    <t>陈静柔</t>
    <phoneticPr fontId="2" type="noConversion"/>
  </si>
  <si>
    <t>附属第三医院</t>
    <phoneticPr fontId="2" type="noConversion"/>
  </si>
  <si>
    <t>18216024</t>
    <phoneticPr fontId="2" type="noConversion"/>
  </si>
  <si>
    <t>肖秀清</t>
    <phoneticPr fontId="2" type="noConversion"/>
  </si>
  <si>
    <t>18216026</t>
    <phoneticPr fontId="2" type="noConversion"/>
  </si>
  <si>
    <t>吕少丽</t>
    <phoneticPr fontId="2" type="noConversion"/>
  </si>
  <si>
    <t>18216027</t>
    <phoneticPr fontId="2" type="noConversion"/>
  </si>
  <si>
    <t>苏若男</t>
    <phoneticPr fontId="2" type="noConversion"/>
  </si>
  <si>
    <t>附属第三医院</t>
    <phoneticPr fontId="2" type="noConversion"/>
  </si>
  <si>
    <t>18216028</t>
    <phoneticPr fontId="2" type="noConversion"/>
  </si>
  <si>
    <t>胡梦颜</t>
    <phoneticPr fontId="2" type="noConversion"/>
  </si>
  <si>
    <t>神经病学</t>
    <phoneticPr fontId="2" type="noConversion"/>
  </si>
  <si>
    <t>18216029</t>
    <phoneticPr fontId="2" type="noConversion"/>
  </si>
  <si>
    <t>梁洁</t>
    <phoneticPr fontId="2" type="noConversion"/>
  </si>
  <si>
    <t>18216031</t>
    <phoneticPr fontId="2" type="noConversion"/>
  </si>
  <si>
    <t>李倩</t>
    <phoneticPr fontId="2" type="noConversion"/>
  </si>
  <si>
    <t>皮肤病与性病学</t>
    <phoneticPr fontId="2" type="noConversion"/>
  </si>
  <si>
    <t>18216034</t>
    <phoneticPr fontId="2" type="noConversion"/>
  </si>
  <si>
    <t>肖远强</t>
    <phoneticPr fontId="2" type="noConversion"/>
  </si>
  <si>
    <t>18216039</t>
    <phoneticPr fontId="2" type="noConversion"/>
  </si>
  <si>
    <t>邱惠军</t>
    <phoneticPr fontId="2" type="noConversion"/>
  </si>
  <si>
    <t>耳鼻咽喉科学</t>
    <phoneticPr fontId="2" type="noConversion"/>
  </si>
  <si>
    <t>18216040</t>
    <phoneticPr fontId="2" type="noConversion"/>
  </si>
  <si>
    <t>姚周周</t>
    <phoneticPr fontId="2" type="noConversion"/>
  </si>
  <si>
    <t>耳鼻咽喉科学</t>
    <phoneticPr fontId="2" type="noConversion"/>
  </si>
  <si>
    <t>18216056</t>
    <phoneticPr fontId="2" type="noConversion"/>
  </si>
  <si>
    <t>彭荣东</t>
    <phoneticPr fontId="2" type="noConversion"/>
  </si>
  <si>
    <t>18216057</t>
    <phoneticPr fontId="2" type="noConversion"/>
  </si>
  <si>
    <t>苏燕娜</t>
    <phoneticPr fontId="2" type="noConversion"/>
  </si>
  <si>
    <t>18216058</t>
    <phoneticPr fontId="2" type="noConversion"/>
  </si>
  <si>
    <t>王美君</t>
    <phoneticPr fontId="2" type="noConversion"/>
  </si>
  <si>
    <t>18216067</t>
    <phoneticPr fontId="2" type="noConversion"/>
  </si>
  <si>
    <t>郑杏容</t>
    <phoneticPr fontId="2" type="noConversion"/>
  </si>
  <si>
    <t>18216068</t>
    <phoneticPr fontId="2" type="noConversion"/>
  </si>
  <si>
    <t>邓俊峰</t>
    <phoneticPr fontId="2" type="noConversion"/>
  </si>
  <si>
    <t>外科学</t>
    <phoneticPr fontId="2" type="noConversion"/>
  </si>
  <si>
    <t>18216074</t>
    <phoneticPr fontId="2" type="noConversion"/>
  </si>
  <si>
    <t>田镇铭</t>
    <phoneticPr fontId="2" type="noConversion"/>
  </si>
  <si>
    <t>18216082</t>
    <phoneticPr fontId="2" type="noConversion"/>
  </si>
  <si>
    <t>习羽</t>
    <phoneticPr fontId="2" type="noConversion"/>
  </si>
  <si>
    <t>外科学</t>
    <phoneticPr fontId="2" type="noConversion"/>
  </si>
  <si>
    <t>18216085</t>
    <phoneticPr fontId="2" type="noConversion"/>
  </si>
  <si>
    <t>向旭</t>
    <phoneticPr fontId="2" type="noConversion"/>
  </si>
  <si>
    <t>中西医结合临床</t>
    <phoneticPr fontId="2" type="noConversion"/>
  </si>
  <si>
    <t>17215656</t>
    <phoneticPr fontId="2" type="noConversion"/>
  </si>
  <si>
    <t>赵静媛</t>
    <phoneticPr fontId="2" type="noConversion"/>
  </si>
  <si>
    <t>附属第三医院（第三临床学院）</t>
    <phoneticPr fontId="2" type="noConversion"/>
  </si>
  <si>
    <t>肿瘤学</t>
    <phoneticPr fontId="2" type="noConversion"/>
  </si>
  <si>
    <t>18216385</t>
    <phoneticPr fontId="2" type="noConversion"/>
  </si>
  <si>
    <t>邓昭华</t>
    <phoneticPr fontId="2" type="noConversion"/>
  </si>
  <si>
    <t>附属第五医院（珠海医院）</t>
    <phoneticPr fontId="2" type="noConversion"/>
  </si>
  <si>
    <t>18216387</t>
    <phoneticPr fontId="2" type="noConversion"/>
  </si>
  <si>
    <t>李梦珠</t>
    <phoneticPr fontId="2" type="noConversion"/>
  </si>
  <si>
    <t>18216393</t>
    <phoneticPr fontId="2" type="noConversion"/>
  </si>
  <si>
    <t>杨梅</t>
    <phoneticPr fontId="2" type="noConversion"/>
  </si>
  <si>
    <t>18216394</t>
    <phoneticPr fontId="2" type="noConversion"/>
  </si>
  <si>
    <t>杨美林</t>
    <phoneticPr fontId="2" type="noConversion"/>
  </si>
  <si>
    <t>18216395</t>
    <phoneticPr fontId="2" type="noConversion"/>
  </si>
  <si>
    <t>杨敏</t>
    <phoneticPr fontId="2" type="noConversion"/>
  </si>
  <si>
    <t>基础医学（分子医学）</t>
    <phoneticPr fontId="2" type="noConversion"/>
  </si>
  <si>
    <t>18216396</t>
    <phoneticPr fontId="2" type="noConversion"/>
  </si>
  <si>
    <t>陈学华</t>
    <phoneticPr fontId="2" type="noConversion"/>
  </si>
  <si>
    <t>18216407</t>
    <phoneticPr fontId="2" type="noConversion"/>
  </si>
  <si>
    <t>丁傲</t>
    <phoneticPr fontId="2" type="noConversion"/>
  </si>
  <si>
    <t>18215898</t>
    <phoneticPr fontId="2" type="noConversion"/>
  </si>
  <si>
    <t>单位人数</t>
    <phoneticPr fontId="2" type="noConversion"/>
  </si>
  <si>
    <t>实习班</t>
    <phoneticPr fontId="2" type="noConversion"/>
  </si>
  <si>
    <t>陈思齐</t>
  </si>
  <si>
    <t>18214242</t>
  </si>
  <si>
    <t>查晓芳</t>
  </si>
  <si>
    <t>18214241</t>
  </si>
  <si>
    <t>蔡羽薇</t>
  </si>
  <si>
    <t>18214240</t>
  </si>
  <si>
    <t>包济华</t>
  </si>
  <si>
    <t>18214239</t>
  </si>
  <si>
    <t>胡婕</t>
  </si>
  <si>
    <t>18214246</t>
  </si>
  <si>
    <t>廖聪慧</t>
  </si>
  <si>
    <t>18214251</t>
  </si>
  <si>
    <t>梁雪</t>
  </si>
  <si>
    <t>18214250</t>
  </si>
  <si>
    <t>李成锋</t>
  </si>
  <si>
    <t>18214249</t>
  </si>
  <si>
    <t>蒋东贤</t>
  </si>
  <si>
    <t>18214248</t>
  </si>
  <si>
    <t>徐祎</t>
  </si>
  <si>
    <t>18214262</t>
  </si>
  <si>
    <t>谢艳清</t>
  </si>
  <si>
    <t>18214261</t>
  </si>
  <si>
    <t>肖璐瑶</t>
  </si>
  <si>
    <t>18214260</t>
  </si>
  <si>
    <t>汪慧</t>
  </si>
  <si>
    <t>18214259</t>
  </si>
  <si>
    <t>孙像琰</t>
  </si>
  <si>
    <t>18214258</t>
  </si>
  <si>
    <t>邱紫莹</t>
  </si>
  <si>
    <t>18214257</t>
  </si>
  <si>
    <t>潘雯婷</t>
  </si>
  <si>
    <t>18214256</t>
  </si>
  <si>
    <t>潘海滨</t>
  </si>
  <si>
    <t>18214255</t>
  </si>
  <si>
    <t>尹志鑫</t>
  </si>
  <si>
    <t>18214265</t>
  </si>
  <si>
    <t>姚丽娟</t>
  </si>
  <si>
    <t>18214264</t>
  </si>
  <si>
    <t>赵慧文</t>
  </si>
  <si>
    <t>18214268</t>
  </si>
  <si>
    <t>赵春华</t>
  </si>
  <si>
    <t>18214267</t>
  </si>
  <si>
    <t>A</t>
    <phoneticPr fontId="2" type="noConversion"/>
  </si>
  <si>
    <t>18215606</t>
    <phoneticPr fontId="2" type="noConversion"/>
  </si>
  <si>
    <t>韩辉</t>
    <phoneticPr fontId="2" type="noConversion"/>
  </si>
  <si>
    <t>附属第一医院（第一临床学院）</t>
    <phoneticPr fontId="2" type="noConversion"/>
  </si>
  <si>
    <t>基础医学（分子医学）</t>
    <phoneticPr fontId="2" type="noConversion"/>
  </si>
  <si>
    <t>必修</t>
    <phoneticPr fontId="2" type="noConversion"/>
  </si>
  <si>
    <t>18215607</t>
    <phoneticPr fontId="2" type="noConversion"/>
  </si>
  <si>
    <t>蒋旭</t>
    <phoneticPr fontId="2" type="noConversion"/>
  </si>
  <si>
    <t>基础医学（分子医学）</t>
    <phoneticPr fontId="2" type="noConversion"/>
  </si>
  <si>
    <t>必修</t>
    <phoneticPr fontId="2" type="noConversion"/>
  </si>
  <si>
    <t>18215610</t>
    <phoneticPr fontId="2" type="noConversion"/>
  </si>
  <si>
    <t>王晓晨</t>
    <phoneticPr fontId="2" type="noConversion"/>
  </si>
  <si>
    <t>必修</t>
    <phoneticPr fontId="2" type="noConversion"/>
  </si>
  <si>
    <t>18215612</t>
    <phoneticPr fontId="2" type="noConversion"/>
  </si>
  <si>
    <t>叶倩雨</t>
    <phoneticPr fontId="2" type="noConversion"/>
  </si>
  <si>
    <t>18215614</t>
    <phoneticPr fontId="2" type="noConversion"/>
  </si>
  <si>
    <t>黄荧</t>
    <phoneticPr fontId="2" type="noConversion"/>
  </si>
  <si>
    <t>儿科学</t>
    <phoneticPr fontId="2" type="noConversion"/>
  </si>
  <si>
    <t>18215615</t>
    <phoneticPr fontId="2" type="noConversion"/>
  </si>
  <si>
    <t>文思佳</t>
    <phoneticPr fontId="2" type="noConversion"/>
  </si>
  <si>
    <t>18215618</t>
    <phoneticPr fontId="2" type="noConversion"/>
  </si>
  <si>
    <t>陈茵</t>
    <phoneticPr fontId="2" type="noConversion"/>
  </si>
  <si>
    <t>神经病学</t>
    <phoneticPr fontId="2" type="noConversion"/>
  </si>
  <si>
    <t>18215619</t>
    <phoneticPr fontId="2" type="noConversion"/>
  </si>
  <si>
    <t>黄姿</t>
    <phoneticPr fontId="2" type="noConversion"/>
  </si>
  <si>
    <t>18215620</t>
    <phoneticPr fontId="2" type="noConversion"/>
  </si>
  <si>
    <t>黄翩</t>
    <phoneticPr fontId="2" type="noConversion"/>
  </si>
  <si>
    <t>神经病学</t>
    <phoneticPr fontId="2" type="noConversion"/>
  </si>
  <si>
    <t>18215621</t>
    <phoneticPr fontId="2" type="noConversion"/>
  </si>
  <si>
    <t>梁杰</t>
    <phoneticPr fontId="2" type="noConversion"/>
  </si>
  <si>
    <t>18215626</t>
    <phoneticPr fontId="2" type="noConversion"/>
  </si>
  <si>
    <t>黄颖倩</t>
    <phoneticPr fontId="2" type="noConversion"/>
  </si>
  <si>
    <t>附属第一医院（第一临床学院）</t>
    <phoneticPr fontId="2" type="noConversion"/>
  </si>
  <si>
    <t>影像医学与核医学</t>
    <phoneticPr fontId="2" type="noConversion"/>
  </si>
  <si>
    <t>18215628</t>
    <phoneticPr fontId="2" type="noConversion"/>
  </si>
  <si>
    <t>刘宇阳</t>
    <phoneticPr fontId="2" type="noConversion"/>
  </si>
  <si>
    <t>临床检验诊断学</t>
    <phoneticPr fontId="2" type="noConversion"/>
  </si>
  <si>
    <t>18215633</t>
    <phoneticPr fontId="2" type="noConversion"/>
  </si>
  <si>
    <t>郭云云</t>
    <phoneticPr fontId="2" type="noConversion"/>
  </si>
  <si>
    <t>妇产科学</t>
    <phoneticPr fontId="2" type="noConversion"/>
  </si>
  <si>
    <t>18215637</t>
    <phoneticPr fontId="2" type="noConversion"/>
  </si>
  <si>
    <t>于淼</t>
    <phoneticPr fontId="2" type="noConversion"/>
  </si>
  <si>
    <t>妇产科学</t>
    <phoneticPr fontId="2" type="noConversion"/>
  </si>
  <si>
    <t>18215639</t>
    <phoneticPr fontId="2" type="noConversion"/>
  </si>
  <si>
    <t>何苾馨</t>
    <phoneticPr fontId="2" type="noConversion"/>
  </si>
  <si>
    <t>耳鼻咽喉科学</t>
    <phoneticPr fontId="2" type="noConversion"/>
  </si>
  <si>
    <t>18215644</t>
    <phoneticPr fontId="2" type="noConversion"/>
  </si>
  <si>
    <t>王石林</t>
    <phoneticPr fontId="2" type="noConversion"/>
  </si>
  <si>
    <t>肿瘤学</t>
    <phoneticPr fontId="2" type="noConversion"/>
  </si>
  <si>
    <t>18215648</t>
    <phoneticPr fontId="2" type="noConversion"/>
  </si>
  <si>
    <t>詹雅清</t>
    <phoneticPr fontId="2" type="noConversion"/>
  </si>
  <si>
    <t>麻醉学</t>
    <phoneticPr fontId="2" type="noConversion"/>
  </si>
  <si>
    <t>18215653</t>
    <phoneticPr fontId="2" type="noConversion"/>
  </si>
  <si>
    <t>陈晓敏</t>
    <phoneticPr fontId="2" type="noConversion"/>
  </si>
  <si>
    <t>内科学</t>
    <phoneticPr fontId="2" type="noConversion"/>
  </si>
  <si>
    <t>18215655</t>
    <phoneticPr fontId="2" type="noConversion"/>
  </si>
  <si>
    <t>葛珊慧</t>
    <phoneticPr fontId="2" type="noConversion"/>
  </si>
  <si>
    <t>内科学</t>
    <phoneticPr fontId="2" type="noConversion"/>
  </si>
  <si>
    <t>18215656</t>
    <phoneticPr fontId="2" type="noConversion"/>
  </si>
  <si>
    <t>汪昕</t>
    <phoneticPr fontId="2" type="noConversion"/>
  </si>
  <si>
    <t>18215657</t>
    <phoneticPr fontId="2" type="noConversion"/>
  </si>
  <si>
    <t>曾宇莹</t>
    <phoneticPr fontId="2" type="noConversion"/>
  </si>
  <si>
    <t>18215658</t>
    <phoneticPr fontId="2" type="noConversion"/>
  </si>
  <si>
    <t>陈松锋</t>
    <phoneticPr fontId="2" type="noConversion"/>
  </si>
  <si>
    <t>18215660</t>
    <phoneticPr fontId="2" type="noConversion"/>
  </si>
  <si>
    <t>张艺璇</t>
    <phoneticPr fontId="2" type="noConversion"/>
  </si>
  <si>
    <t>附属第一医院（第一临床学院）</t>
    <phoneticPr fontId="2" type="noConversion"/>
  </si>
  <si>
    <t>必修</t>
    <phoneticPr fontId="2" type="noConversion"/>
  </si>
  <si>
    <t>18215665</t>
    <phoneticPr fontId="2" type="noConversion"/>
  </si>
  <si>
    <t>柯文</t>
    <phoneticPr fontId="2" type="noConversion"/>
  </si>
  <si>
    <t>18215689</t>
    <phoneticPr fontId="2" type="noConversion"/>
  </si>
  <si>
    <t>文星钊</t>
    <phoneticPr fontId="2" type="noConversion"/>
  </si>
  <si>
    <t>外科学</t>
    <phoneticPr fontId="2" type="noConversion"/>
  </si>
  <si>
    <t>18215696</t>
    <phoneticPr fontId="2" type="noConversion"/>
  </si>
  <si>
    <t>高乃林</t>
    <phoneticPr fontId="2" type="noConversion"/>
  </si>
  <si>
    <t>18215701</t>
    <phoneticPr fontId="2" type="noConversion"/>
  </si>
  <si>
    <t>曹智睿</t>
    <phoneticPr fontId="2" type="noConversion"/>
  </si>
  <si>
    <t>中西医结合基础</t>
    <phoneticPr fontId="2" type="noConversion"/>
  </si>
  <si>
    <t>18215702</t>
    <phoneticPr fontId="2" type="noConversion"/>
  </si>
  <si>
    <t>李福阳</t>
    <phoneticPr fontId="2" type="noConversion"/>
  </si>
  <si>
    <t>中西医结合临床</t>
    <phoneticPr fontId="2" type="noConversion"/>
  </si>
  <si>
    <t>18215703</t>
    <phoneticPr fontId="2" type="noConversion"/>
  </si>
  <si>
    <t>张荣杰</t>
    <phoneticPr fontId="2" type="noConversion"/>
  </si>
  <si>
    <t>中西医结合临床</t>
    <phoneticPr fontId="2" type="noConversion"/>
  </si>
  <si>
    <t>18215704</t>
    <phoneticPr fontId="2" type="noConversion"/>
  </si>
  <si>
    <t>李嘉琪</t>
    <phoneticPr fontId="2" type="noConversion"/>
  </si>
  <si>
    <t>药理学</t>
    <phoneticPr fontId="2" type="noConversion"/>
  </si>
  <si>
    <t>18214168</t>
    <phoneticPr fontId="2" type="noConversion"/>
  </si>
  <si>
    <t>张仕玉</t>
    <phoneticPr fontId="2" type="noConversion"/>
  </si>
  <si>
    <t>公共卫生学院</t>
    <phoneticPr fontId="2" type="noConversion"/>
  </si>
  <si>
    <t>流行病与卫生统计学</t>
    <phoneticPr fontId="2" type="noConversion"/>
  </si>
  <si>
    <t>18214296</t>
    <phoneticPr fontId="2" type="noConversion"/>
  </si>
  <si>
    <t>池丹璐</t>
    <phoneticPr fontId="2" type="noConversion"/>
  </si>
  <si>
    <t>光华口腔医学院</t>
    <phoneticPr fontId="2" type="noConversion"/>
  </si>
  <si>
    <t>口腔医学</t>
    <phoneticPr fontId="2" type="noConversion"/>
  </si>
  <si>
    <t>18214297</t>
    <phoneticPr fontId="2" type="noConversion"/>
  </si>
  <si>
    <t>戴文晓</t>
    <phoneticPr fontId="2" type="noConversion"/>
  </si>
  <si>
    <t>18214298</t>
    <phoneticPr fontId="2" type="noConversion"/>
  </si>
  <si>
    <t>方彩虹</t>
    <phoneticPr fontId="2" type="noConversion"/>
  </si>
  <si>
    <t>18214302</t>
    <phoneticPr fontId="2" type="noConversion"/>
  </si>
  <si>
    <t>何明郦</t>
    <phoneticPr fontId="2" type="noConversion"/>
  </si>
  <si>
    <t>光华口腔医学院</t>
    <phoneticPr fontId="2" type="noConversion"/>
  </si>
  <si>
    <t>18214304</t>
    <phoneticPr fontId="2" type="noConversion"/>
  </si>
  <si>
    <t>康郡</t>
    <phoneticPr fontId="2" type="noConversion"/>
  </si>
  <si>
    <t>18214306</t>
    <phoneticPr fontId="2" type="noConversion"/>
  </si>
  <si>
    <t>刘畅</t>
    <phoneticPr fontId="2" type="noConversion"/>
  </si>
  <si>
    <t>18214314</t>
    <phoneticPr fontId="2" type="noConversion"/>
  </si>
  <si>
    <t>周灿</t>
    <phoneticPr fontId="2" type="noConversion"/>
  </si>
  <si>
    <t>18214315</t>
    <phoneticPr fontId="2" type="noConversion"/>
  </si>
  <si>
    <t>陈浔</t>
    <phoneticPr fontId="2" type="noConversion"/>
  </si>
  <si>
    <t>口腔医学</t>
    <phoneticPr fontId="2" type="noConversion"/>
  </si>
  <si>
    <t>18214316</t>
    <phoneticPr fontId="2" type="noConversion"/>
  </si>
  <si>
    <t>黄晶</t>
    <phoneticPr fontId="2" type="noConversion"/>
  </si>
  <si>
    <t>18214319</t>
    <phoneticPr fontId="2" type="noConversion"/>
  </si>
  <si>
    <t>王涛</t>
    <phoneticPr fontId="2" type="noConversion"/>
  </si>
  <si>
    <t>18214320</t>
    <phoneticPr fontId="2" type="noConversion"/>
  </si>
  <si>
    <t>陈江海</t>
    <phoneticPr fontId="2" type="noConversion"/>
  </si>
  <si>
    <t>18214321</t>
    <phoneticPr fontId="2" type="noConversion"/>
  </si>
  <si>
    <t>洪育冰</t>
    <phoneticPr fontId="2" type="noConversion"/>
  </si>
  <si>
    <t>18214324</t>
    <phoneticPr fontId="2" type="noConversion"/>
  </si>
  <si>
    <t>严绮倩</t>
    <phoneticPr fontId="2" type="noConversion"/>
  </si>
  <si>
    <t>18214327</t>
    <phoneticPr fontId="2" type="noConversion"/>
  </si>
  <si>
    <t>黄德兰</t>
    <phoneticPr fontId="2" type="noConversion"/>
  </si>
  <si>
    <t>18214328</t>
    <phoneticPr fontId="2" type="noConversion"/>
  </si>
  <si>
    <t>任剑寒</t>
    <phoneticPr fontId="2" type="noConversion"/>
  </si>
  <si>
    <t>18214332</t>
    <phoneticPr fontId="2" type="noConversion"/>
  </si>
  <si>
    <t>刘绮帆</t>
    <phoneticPr fontId="2" type="noConversion"/>
  </si>
  <si>
    <t>18215841</t>
    <phoneticPr fontId="2" type="noConversion"/>
  </si>
  <si>
    <t>余群</t>
    <phoneticPr fontId="2" type="noConversion"/>
  </si>
  <si>
    <t>孙逸仙纪念医院</t>
    <phoneticPr fontId="2" type="noConversion"/>
  </si>
  <si>
    <t>神经病学</t>
    <phoneticPr fontId="2" type="noConversion"/>
  </si>
  <si>
    <t>18215846</t>
    <phoneticPr fontId="2" type="noConversion"/>
  </si>
  <si>
    <t>范琪</t>
    <phoneticPr fontId="2" type="noConversion"/>
  </si>
  <si>
    <t>妇产科学</t>
    <phoneticPr fontId="2" type="noConversion"/>
  </si>
  <si>
    <t>18215847</t>
    <phoneticPr fontId="2" type="noConversion"/>
  </si>
  <si>
    <t>胡立豪</t>
    <phoneticPr fontId="2" type="noConversion"/>
  </si>
  <si>
    <t>孙逸仙纪念医院</t>
    <phoneticPr fontId="2" type="noConversion"/>
  </si>
  <si>
    <t>18215848</t>
    <phoneticPr fontId="2" type="noConversion"/>
  </si>
  <si>
    <t>江素仕</t>
    <phoneticPr fontId="2" type="noConversion"/>
  </si>
  <si>
    <t>孙逸仙纪念医院</t>
    <phoneticPr fontId="2" type="noConversion"/>
  </si>
  <si>
    <t>18215852</t>
    <phoneticPr fontId="2" type="noConversion"/>
  </si>
  <si>
    <t>詹婷</t>
    <phoneticPr fontId="2" type="noConversion"/>
  </si>
  <si>
    <t>孙逸仙纪念医院</t>
    <phoneticPr fontId="2" type="noConversion"/>
  </si>
  <si>
    <t>耳鼻咽喉科学</t>
    <phoneticPr fontId="2" type="noConversion"/>
  </si>
  <si>
    <t>18215853</t>
    <phoneticPr fontId="2" type="noConversion"/>
  </si>
  <si>
    <t>江伟</t>
    <phoneticPr fontId="2" type="noConversion"/>
  </si>
  <si>
    <t>18215854</t>
    <phoneticPr fontId="2" type="noConversion"/>
  </si>
  <si>
    <t>任炜</t>
    <phoneticPr fontId="2" type="noConversion"/>
  </si>
  <si>
    <t>孙逸仙纪念医院</t>
    <phoneticPr fontId="2" type="noConversion"/>
  </si>
  <si>
    <t>必修</t>
    <phoneticPr fontId="2" type="noConversion"/>
  </si>
  <si>
    <t>18215861</t>
    <phoneticPr fontId="2" type="noConversion"/>
  </si>
  <si>
    <t>符佳颖</t>
    <phoneticPr fontId="2" type="noConversion"/>
  </si>
  <si>
    <t>急诊医学</t>
    <phoneticPr fontId="2" type="noConversion"/>
  </si>
  <si>
    <t>18215863</t>
    <phoneticPr fontId="2" type="noConversion"/>
  </si>
  <si>
    <t>高清源</t>
    <phoneticPr fontId="2" type="noConversion"/>
  </si>
  <si>
    <t>18215867</t>
    <phoneticPr fontId="2" type="noConversion"/>
  </si>
  <si>
    <t>郭奕敏</t>
    <phoneticPr fontId="2" type="noConversion"/>
  </si>
  <si>
    <t>内科学</t>
    <phoneticPr fontId="2" type="noConversion"/>
  </si>
  <si>
    <t>18215869</t>
    <phoneticPr fontId="2" type="noConversion"/>
  </si>
  <si>
    <t>林志玲</t>
    <phoneticPr fontId="2" type="noConversion"/>
  </si>
  <si>
    <t>18215874</t>
    <phoneticPr fontId="2" type="noConversion"/>
  </si>
  <si>
    <t>毛娜</t>
    <phoneticPr fontId="2" type="noConversion"/>
  </si>
  <si>
    <t>18215875</t>
    <phoneticPr fontId="2" type="noConversion"/>
  </si>
  <si>
    <t>王家欢</t>
    <phoneticPr fontId="2" type="noConversion"/>
  </si>
  <si>
    <t>18215879</t>
    <phoneticPr fontId="2" type="noConversion"/>
  </si>
  <si>
    <t>高博文</t>
    <phoneticPr fontId="2" type="noConversion"/>
  </si>
  <si>
    <t>外科学</t>
    <phoneticPr fontId="2" type="noConversion"/>
  </si>
  <si>
    <t>18215881</t>
    <phoneticPr fontId="2" type="noConversion"/>
  </si>
  <si>
    <t>霍励耘</t>
    <phoneticPr fontId="2" type="noConversion"/>
  </si>
  <si>
    <t>外科学</t>
    <phoneticPr fontId="2" type="noConversion"/>
  </si>
  <si>
    <t>18215887</t>
    <phoneticPr fontId="2" type="noConversion"/>
  </si>
  <si>
    <t>王晶茹</t>
    <phoneticPr fontId="2" type="noConversion"/>
  </si>
  <si>
    <t>18215888</t>
    <phoneticPr fontId="2" type="noConversion"/>
  </si>
  <si>
    <t>王锡宁</t>
    <phoneticPr fontId="2" type="noConversion"/>
  </si>
  <si>
    <t>18215892</t>
    <phoneticPr fontId="2" type="noConversion"/>
  </si>
  <si>
    <t>张家辉</t>
    <phoneticPr fontId="2" type="noConversion"/>
  </si>
  <si>
    <t>18215893</t>
    <phoneticPr fontId="2" type="noConversion"/>
  </si>
  <si>
    <t>钟翠玉</t>
    <phoneticPr fontId="2" type="noConversion"/>
  </si>
  <si>
    <t>18215899</t>
    <phoneticPr fontId="2" type="noConversion"/>
  </si>
  <si>
    <t>杨文</t>
    <phoneticPr fontId="2" type="noConversion"/>
  </si>
  <si>
    <t>18215901</t>
    <phoneticPr fontId="2" type="noConversion"/>
  </si>
  <si>
    <t>蔡梓建</t>
    <phoneticPr fontId="2" type="noConversion"/>
  </si>
  <si>
    <t>18215902</t>
    <phoneticPr fontId="2" type="noConversion"/>
  </si>
  <si>
    <t>范辉阳</t>
    <phoneticPr fontId="2" type="noConversion"/>
  </si>
  <si>
    <t>18215903</t>
    <phoneticPr fontId="2" type="noConversion"/>
  </si>
  <si>
    <t>彭世荣</t>
    <phoneticPr fontId="2" type="noConversion"/>
  </si>
  <si>
    <t>18215904</t>
    <phoneticPr fontId="2" type="noConversion"/>
  </si>
  <si>
    <t>张景桐</t>
    <phoneticPr fontId="2" type="noConversion"/>
  </si>
  <si>
    <t>18215905</t>
    <phoneticPr fontId="2" type="noConversion"/>
  </si>
  <si>
    <t>钟启宇</t>
    <phoneticPr fontId="2" type="noConversion"/>
  </si>
  <si>
    <t>18215907</t>
    <phoneticPr fontId="2" type="noConversion"/>
  </si>
  <si>
    <t>吕磊</t>
    <phoneticPr fontId="2" type="noConversion"/>
  </si>
  <si>
    <t>18215909</t>
    <phoneticPr fontId="2" type="noConversion"/>
  </si>
  <si>
    <t>庄锦坤</t>
    <phoneticPr fontId="2" type="noConversion"/>
  </si>
  <si>
    <t>18215911</t>
    <phoneticPr fontId="2" type="noConversion"/>
  </si>
  <si>
    <t>章立早</t>
    <phoneticPr fontId="2" type="noConversion"/>
  </si>
  <si>
    <t>口腔临床医学</t>
    <phoneticPr fontId="2" type="noConversion"/>
  </si>
  <si>
    <t>18215912</t>
    <phoneticPr fontId="2" type="noConversion"/>
  </si>
  <si>
    <t>张骞予</t>
    <phoneticPr fontId="2" type="noConversion"/>
  </si>
  <si>
    <t>口腔临床医学</t>
    <phoneticPr fontId="2" type="noConversion"/>
  </si>
  <si>
    <t>18216174</t>
    <phoneticPr fontId="2" type="noConversion"/>
  </si>
  <si>
    <t>钟嘉纬</t>
    <phoneticPr fontId="2" type="noConversion"/>
  </si>
  <si>
    <t>中山眼科中心</t>
    <phoneticPr fontId="2" type="noConversion"/>
  </si>
  <si>
    <t>基础医学（分子医学）</t>
    <phoneticPr fontId="2" type="noConversion"/>
  </si>
  <si>
    <t>18216177</t>
    <phoneticPr fontId="2" type="noConversion"/>
  </si>
  <si>
    <t>高乐</t>
    <phoneticPr fontId="2" type="noConversion"/>
  </si>
  <si>
    <t>中山眼科中心</t>
    <phoneticPr fontId="2" type="noConversion"/>
  </si>
  <si>
    <t>眼科学</t>
    <phoneticPr fontId="2" type="noConversion"/>
  </si>
  <si>
    <t>18216187</t>
    <phoneticPr fontId="2" type="noConversion"/>
  </si>
  <si>
    <t>徐平</t>
    <phoneticPr fontId="2" type="noConversion"/>
  </si>
  <si>
    <t>18216219</t>
    <phoneticPr fontId="2" type="noConversion"/>
  </si>
  <si>
    <t>陈晓霞</t>
    <phoneticPr fontId="2" type="noConversion"/>
  </si>
  <si>
    <t>肿瘤防治中心</t>
    <phoneticPr fontId="2" type="noConversion"/>
  </si>
  <si>
    <t>18216220</t>
    <phoneticPr fontId="2" type="noConversion"/>
  </si>
  <si>
    <t>邓鹏</t>
    <phoneticPr fontId="2" type="noConversion"/>
  </si>
  <si>
    <t>肿瘤防治中心</t>
    <phoneticPr fontId="2" type="noConversion"/>
  </si>
  <si>
    <t>18216226</t>
    <phoneticPr fontId="2" type="noConversion"/>
  </si>
  <si>
    <t>周想</t>
    <phoneticPr fontId="2" type="noConversion"/>
  </si>
  <si>
    <t>18216228</t>
    <phoneticPr fontId="2" type="noConversion"/>
  </si>
  <si>
    <t>陈双刚</t>
    <phoneticPr fontId="2" type="noConversion"/>
  </si>
  <si>
    <t>肿瘤防治中心</t>
    <phoneticPr fontId="2" type="noConversion"/>
  </si>
  <si>
    <t>影像医学与核医学</t>
    <phoneticPr fontId="2" type="noConversion"/>
  </si>
  <si>
    <t>18216229</t>
    <phoneticPr fontId="2" type="noConversion"/>
  </si>
  <si>
    <t>赖进发</t>
    <phoneticPr fontId="2" type="noConversion"/>
  </si>
  <si>
    <t>影像医学与核医学</t>
    <phoneticPr fontId="2" type="noConversion"/>
  </si>
  <si>
    <t>18216230</t>
    <phoneticPr fontId="2" type="noConversion"/>
  </si>
  <si>
    <t>王桂松</t>
    <phoneticPr fontId="2" type="noConversion"/>
  </si>
  <si>
    <t>18216231</t>
    <phoneticPr fontId="2" type="noConversion"/>
  </si>
  <si>
    <t>黄逸华</t>
    <phoneticPr fontId="2" type="noConversion"/>
  </si>
  <si>
    <t>肿瘤学</t>
    <phoneticPr fontId="2" type="noConversion"/>
  </si>
  <si>
    <t>18216232</t>
    <phoneticPr fontId="2" type="noConversion"/>
  </si>
  <si>
    <t>江藤佳</t>
    <phoneticPr fontId="2" type="noConversion"/>
  </si>
  <si>
    <t>肿瘤学</t>
    <phoneticPr fontId="2" type="noConversion"/>
  </si>
  <si>
    <t>18216233</t>
    <phoneticPr fontId="2" type="noConversion"/>
  </si>
  <si>
    <t>李纯</t>
    <phoneticPr fontId="2" type="noConversion"/>
  </si>
  <si>
    <t>18216234</t>
    <phoneticPr fontId="2" type="noConversion"/>
  </si>
  <si>
    <t>李海峰</t>
    <phoneticPr fontId="2" type="noConversion"/>
  </si>
  <si>
    <t>18216243</t>
    <phoneticPr fontId="2" type="noConversion"/>
  </si>
  <si>
    <t>林谦益</t>
    <phoneticPr fontId="2" type="noConversion"/>
  </si>
  <si>
    <t>18216246</t>
    <phoneticPr fontId="2" type="noConversion"/>
  </si>
  <si>
    <t>邱雅</t>
    <phoneticPr fontId="2" type="noConversion"/>
  </si>
  <si>
    <t>18216249</t>
    <phoneticPr fontId="2" type="noConversion"/>
  </si>
  <si>
    <t>谢甜</t>
    <phoneticPr fontId="2" type="noConversion"/>
  </si>
  <si>
    <t>肿瘤学</t>
    <phoneticPr fontId="2" type="noConversion"/>
  </si>
  <si>
    <t>18216250</t>
    <phoneticPr fontId="2" type="noConversion"/>
  </si>
  <si>
    <t>徐宏仪</t>
    <phoneticPr fontId="2" type="noConversion"/>
  </si>
  <si>
    <t>18216251</t>
    <phoneticPr fontId="2" type="noConversion"/>
  </si>
  <si>
    <t>张世卉</t>
    <phoneticPr fontId="2" type="noConversion"/>
  </si>
  <si>
    <t>18216258</t>
    <phoneticPr fontId="2" type="noConversion"/>
  </si>
  <si>
    <t>李鼐</t>
    <phoneticPr fontId="2" type="noConversion"/>
  </si>
  <si>
    <t>18216260</t>
    <phoneticPr fontId="2" type="noConversion"/>
  </si>
  <si>
    <t>孙壮</t>
    <phoneticPr fontId="2" type="noConversion"/>
  </si>
  <si>
    <t>18216264</t>
    <phoneticPr fontId="2" type="noConversion"/>
  </si>
  <si>
    <t>陈文旭</t>
    <phoneticPr fontId="2" type="noConversion"/>
  </si>
  <si>
    <t>18216267</t>
    <phoneticPr fontId="2" type="noConversion"/>
  </si>
  <si>
    <t>李倩</t>
    <phoneticPr fontId="2" type="noConversion"/>
  </si>
  <si>
    <t>18216269</t>
    <phoneticPr fontId="2" type="noConversion"/>
  </si>
  <si>
    <t>梁莉莉</t>
    <phoneticPr fontId="2" type="noConversion"/>
  </si>
  <si>
    <t>18215586</t>
    <phoneticPr fontId="2" type="noConversion"/>
  </si>
  <si>
    <t>戴祺</t>
    <phoneticPr fontId="2" type="noConversion"/>
  </si>
  <si>
    <t>附属第八医院（深圳福田）</t>
    <phoneticPr fontId="2" type="noConversion"/>
  </si>
  <si>
    <t>18215587</t>
    <phoneticPr fontId="2" type="noConversion"/>
  </si>
  <si>
    <t>范均钰</t>
    <phoneticPr fontId="2" type="noConversion"/>
  </si>
  <si>
    <t>18215590</t>
    <phoneticPr fontId="2" type="noConversion"/>
  </si>
  <si>
    <t>梁晓冰</t>
    <phoneticPr fontId="2" type="noConversion"/>
  </si>
  <si>
    <t>18215599</t>
    <phoneticPr fontId="2" type="noConversion"/>
  </si>
  <si>
    <t>陈桂文</t>
    <phoneticPr fontId="2" type="noConversion"/>
  </si>
  <si>
    <t>18215600</t>
    <phoneticPr fontId="2" type="noConversion"/>
  </si>
  <si>
    <t>李海洲</t>
    <phoneticPr fontId="2" type="noConversion"/>
  </si>
  <si>
    <t>附属第八医院（深圳福田）</t>
    <phoneticPr fontId="2" type="noConversion"/>
  </si>
  <si>
    <t>18215601</t>
    <phoneticPr fontId="2" type="noConversion"/>
  </si>
  <si>
    <t>许英杰</t>
    <phoneticPr fontId="2" type="noConversion"/>
  </si>
  <si>
    <t>18215602</t>
    <phoneticPr fontId="2" type="noConversion"/>
  </si>
  <si>
    <t>阳德全</t>
    <phoneticPr fontId="2" type="noConversion"/>
  </si>
  <si>
    <t>18215603</t>
    <phoneticPr fontId="2" type="noConversion"/>
  </si>
  <si>
    <t>曾统</t>
    <phoneticPr fontId="2" type="noConversion"/>
  </si>
  <si>
    <t>18216345</t>
    <phoneticPr fontId="2" type="noConversion"/>
  </si>
  <si>
    <t>王茜</t>
    <phoneticPr fontId="2" type="noConversion"/>
  </si>
  <si>
    <t>附属第六医院</t>
    <phoneticPr fontId="2" type="noConversion"/>
  </si>
  <si>
    <t>18216346</t>
    <phoneticPr fontId="2" type="noConversion"/>
  </si>
  <si>
    <t>张雯</t>
    <phoneticPr fontId="2" type="noConversion"/>
  </si>
  <si>
    <t>18216347</t>
    <phoneticPr fontId="2" type="noConversion"/>
  </si>
  <si>
    <t>招婉雯</t>
    <phoneticPr fontId="2" type="noConversion"/>
  </si>
  <si>
    <t>附属第六医院</t>
    <phoneticPr fontId="2" type="noConversion"/>
  </si>
  <si>
    <t>18216349</t>
    <phoneticPr fontId="2" type="noConversion"/>
  </si>
  <si>
    <t>周怡</t>
    <phoneticPr fontId="2" type="noConversion"/>
  </si>
  <si>
    <t>18216351</t>
    <phoneticPr fontId="2" type="noConversion"/>
  </si>
  <si>
    <t>韦明标</t>
    <phoneticPr fontId="2" type="noConversion"/>
  </si>
  <si>
    <t>18216352</t>
    <phoneticPr fontId="2" type="noConversion"/>
  </si>
  <si>
    <t>简正阳</t>
    <phoneticPr fontId="2" type="noConversion"/>
  </si>
  <si>
    <t>18216354</t>
    <phoneticPr fontId="2" type="noConversion"/>
  </si>
  <si>
    <t>蔡都</t>
    <phoneticPr fontId="2" type="noConversion"/>
  </si>
  <si>
    <t>18216355</t>
    <phoneticPr fontId="2" type="noConversion"/>
  </si>
  <si>
    <t>陈俊辑</t>
    <phoneticPr fontId="2" type="noConversion"/>
  </si>
  <si>
    <t>18216356</t>
    <phoneticPr fontId="2" type="noConversion"/>
  </si>
  <si>
    <t>李宪哲</t>
    <phoneticPr fontId="2" type="noConversion"/>
  </si>
  <si>
    <t>18216357</t>
    <phoneticPr fontId="2" type="noConversion"/>
  </si>
  <si>
    <t>杨紫青</t>
    <phoneticPr fontId="2" type="noConversion"/>
  </si>
  <si>
    <t>18216358</t>
    <phoneticPr fontId="2" type="noConversion"/>
  </si>
  <si>
    <t>张云锋</t>
    <phoneticPr fontId="2" type="noConversion"/>
  </si>
  <si>
    <t>18215564</t>
    <phoneticPr fontId="2" type="noConversion"/>
  </si>
  <si>
    <t>袁欣</t>
    <phoneticPr fontId="2" type="noConversion"/>
  </si>
  <si>
    <t>附属第七医院（深圳）</t>
    <phoneticPr fontId="2" type="noConversion"/>
  </si>
  <si>
    <t>病理学与病理生理学</t>
    <phoneticPr fontId="2" type="noConversion"/>
  </si>
  <si>
    <t>18215565</t>
    <phoneticPr fontId="2" type="noConversion"/>
  </si>
  <si>
    <t>李博</t>
    <phoneticPr fontId="2" type="noConversion"/>
  </si>
  <si>
    <t>附属第七医院（深圳）</t>
    <phoneticPr fontId="2" type="noConversion"/>
  </si>
  <si>
    <t>18215566</t>
    <phoneticPr fontId="2" type="noConversion"/>
  </si>
  <si>
    <t>陆颖锶</t>
    <phoneticPr fontId="2" type="noConversion"/>
  </si>
  <si>
    <t>18215567</t>
    <phoneticPr fontId="2" type="noConversion"/>
  </si>
  <si>
    <t>麦秋燕</t>
    <phoneticPr fontId="2" type="noConversion"/>
  </si>
  <si>
    <t>18215568</t>
    <phoneticPr fontId="2" type="noConversion"/>
  </si>
  <si>
    <t>孙璐</t>
    <phoneticPr fontId="2" type="noConversion"/>
  </si>
  <si>
    <t>18215569</t>
    <phoneticPr fontId="2" type="noConversion"/>
  </si>
  <si>
    <t>李淑萍</t>
    <phoneticPr fontId="2" type="noConversion"/>
  </si>
  <si>
    <t>18215570</t>
    <phoneticPr fontId="2" type="noConversion"/>
  </si>
  <si>
    <t>徐文倩</t>
    <phoneticPr fontId="2" type="noConversion"/>
  </si>
  <si>
    <t>18215571</t>
    <phoneticPr fontId="2" type="noConversion"/>
  </si>
  <si>
    <t>黄丽奋</t>
    <phoneticPr fontId="2" type="noConversion"/>
  </si>
  <si>
    <t>18215574</t>
    <phoneticPr fontId="2" type="noConversion"/>
  </si>
  <si>
    <t>黎银潮</t>
    <phoneticPr fontId="2" type="noConversion"/>
  </si>
  <si>
    <t>18215576</t>
    <phoneticPr fontId="2" type="noConversion"/>
  </si>
  <si>
    <t>陈俊宗</t>
    <phoneticPr fontId="2" type="noConversion"/>
  </si>
  <si>
    <t>18215578</t>
    <phoneticPr fontId="2" type="noConversion"/>
  </si>
  <si>
    <t>王罡强</t>
    <phoneticPr fontId="2" type="noConversion"/>
  </si>
  <si>
    <t>18216020</t>
    <phoneticPr fontId="2" type="noConversion"/>
  </si>
  <si>
    <t>单佳柔</t>
    <phoneticPr fontId="2" type="noConversion"/>
  </si>
  <si>
    <t>附属第三医院（第三临床学院）</t>
    <phoneticPr fontId="2" type="noConversion"/>
  </si>
  <si>
    <t>18216022</t>
    <phoneticPr fontId="2" type="noConversion"/>
  </si>
  <si>
    <t>胡小江</t>
    <phoneticPr fontId="2" type="noConversion"/>
  </si>
  <si>
    <t>附属第三医院（第三临床学院）</t>
    <phoneticPr fontId="2" type="noConversion"/>
  </si>
  <si>
    <t>18216025</t>
    <phoneticPr fontId="2" type="noConversion"/>
  </si>
  <si>
    <t>张雪宁</t>
    <phoneticPr fontId="2" type="noConversion"/>
  </si>
  <si>
    <t>附属第三医院（第三临床学院）</t>
    <phoneticPr fontId="2" type="noConversion"/>
  </si>
  <si>
    <t>18216030</t>
    <phoneticPr fontId="2" type="noConversion"/>
  </si>
  <si>
    <t>马雪颖</t>
    <phoneticPr fontId="2" type="noConversion"/>
  </si>
  <si>
    <t>神经病学</t>
    <phoneticPr fontId="2" type="noConversion"/>
  </si>
  <si>
    <t>18216032</t>
    <phoneticPr fontId="2" type="noConversion"/>
  </si>
  <si>
    <t>曲莹莹</t>
    <phoneticPr fontId="2" type="noConversion"/>
  </si>
  <si>
    <t>皮肤病与性病学</t>
    <phoneticPr fontId="2" type="noConversion"/>
  </si>
  <si>
    <t>18216035</t>
    <phoneticPr fontId="2" type="noConversion"/>
  </si>
  <si>
    <t>张薇</t>
    <phoneticPr fontId="2" type="noConversion"/>
  </si>
  <si>
    <t>18216036</t>
    <phoneticPr fontId="2" type="noConversion"/>
  </si>
  <si>
    <t>朱雁秋</t>
    <phoneticPr fontId="2" type="noConversion"/>
  </si>
  <si>
    <t>18216038</t>
    <phoneticPr fontId="2" type="noConversion"/>
  </si>
  <si>
    <t>鲍宏伟</t>
    <phoneticPr fontId="2" type="noConversion"/>
  </si>
  <si>
    <t>18216041</t>
    <phoneticPr fontId="2" type="noConversion"/>
  </si>
  <si>
    <t>乔亦丹</t>
    <phoneticPr fontId="2" type="noConversion"/>
  </si>
  <si>
    <t>18216042</t>
    <phoneticPr fontId="2" type="noConversion"/>
  </si>
  <si>
    <t>陈洁梅</t>
    <phoneticPr fontId="2" type="noConversion"/>
  </si>
  <si>
    <t>康复医学与理疗学</t>
    <phoneticPr fontId="2" type="noConversion"/>
  </si>
  <si>
    <t>18216044</t>
    <phoneticPr fontId="2" type="noConversion"/>
  </si>
  <si>
    <t>梁井凤</t>
    <phoneticPr fontId="2" type="noConversion"/>
  </si>
  <si>
    <t>18216045</t>
    <phoneticPr fontId="2" type="noConversion"/>
  </si>
  <si>
    <t>杨晓枫</t>
    <phoneticPr fontId="2" type="noConversion"/>
  </si>
  <si>
    <t>康复医学与理疗学</t>
    <phoneticPr fontId="2" type="noConversion"/>
  </si>
  <si>
    <t>18216046</t>
    <phoneticPr fontId="2" type="noConversion"/>
  </si>
  <si>
    <t>陈柳冰</t>
    <phoneticPr fontId="2" type="noConversion"/>
  </si>
  <si>
    <t>麻醉学</t>
    <phoneticPr fontId="2" type="noConversion"/>
  </si>
  <si>
    <t>18216047</t>
    <phoneticPr fontId="2" type="noConversion"/>
  </si>
  <si>
    <t>郭越</t>
    <phoneticPr fontId="2" type="noConversion"/>
  </si>
  <si>
    <t>18216048</t>
    <phoneticPr fontId="2" type="noConversion"/>
  </si>
  <si>
    <t>廖豪峰</t>
    <phoneticPr fontId="2" type="noConversion"/>
  </si>
  <si>
    <t>18216049</t>
    <phoneticPr fontId="2" type="noConversion"/>
  </si>
  <si>
    <t>张茜</t>
    <phoneticPr fontId="2" type="noConversion"/>
  </si>
  <si>
    <t>18216050</t>
    <phoneticPr fontId="2" type="noConversion"/>
  </si>
  <si>
    <t>张志良</t>
    <phoneticPr fontId="2" type="noConversion"/>
  </si>
  <si>
    <t>18216051</t>
    <phoneticPr fontId="2" type="noConversion"/>
  </si>
  <si>
    <t>吴洁莹</t>
    <phoneticPr fontId="2" type="noConversion"/>
  </si>
  <si>
    <t>内科学</t>
    <phoneticPr fontId="2" type="noConversion"/>
  </si>
  <si>
    <t>18216052</t>
    <phoneticPr fontId="2" type="noConversion"/>
  </si>
  <si>
    <t>王家玉</t>
    <phoneticPr fontId="2" type="noConversion"/>
  </si>
  <si>
    <t>18216053</t>
    <phoneticPr fontId="2" type="noConversion"/>
  </si>
  <si>
    <t>奚小荔</t>
    <phoneticPr fontId="2" type="noConversion"/>
  </si>
  <si>
    <t>18216054</t>
    <phoneticPr fontId="2" type="noConversion"/>
  </si>
  <si>
    <t>甘露</t>
    <phoneticPr fontId="2" type="noConversion"/>
  </si>
  <si>
    <t>18216055</t>
    <phoneticPr fontId="2" type="noConversion"/>
  </si>
  <si>
    <t>黎广荣</t>
    <phoneticPr fontId="2" type="noConversion"/>
  </si>
  <si>
    <t>18216059</t>
    <phoneticPr fontId="2" type="noConversion"/>
  </si>
  <si>
    <t>李咏倢</t>
    <phoneticPr fontId="2" type="noConversion"/>
  </si>
  <si>
    <t>18216061</t>
    <phoneticPr fontId="2" type="noConversion"/>
  </si>
  <si>
    <t>胡卓然</t>
    <phoneticPr fontId="2" type="noConversion"/>
  </si>
  <si>
    <t>18216062</t>
    <phoneticPr fontId="2" type="noConversion"/>
  </si>
  <si>
    <t>王曼力</t>
    <phoneticPr fontId="2" type="noConversion"/>
  </si>
  <si>
    <t>18216065</t>
    <phoneticPr fontId="2" type="noConversion"/>
  </si>
  <si>
    <t>肖丽昕</t>
    <phoneticPr fontId="2" type="noConversion"/>
  </si>
  <si>
    <t>18216066</t>
    <phoneticPr fontId="2" type="noConversion"/>
  </si>
  <si>
    <t>张岩岩</t>
    <phoneticPr fontId="2" type="noConversion"/>
  </si>
  <si>
    <t>18216069</t>
    <phoneticPr fontId="2" type="noConversion"/>
  </si>
  <si>
    <t>邓铭彬</t>
    <phoneticPr fontId="2" type="noConversion"/>
  </si>
  <si>
    <t>18216070</t>
    <phoneticPr fontId="2" type="noConversion"/>
  </si>
  <si>
    <t>黄茜</t>
    <phoneticPr fontId="2" type="noConversion"/>
  </si>
  <si>
    <t>18216071</t>
    <phoneticPr fontId="2" type="noConversion"/>
  </si>
  <si>
    <t>颜曦婧</t>
    <phoneticPr fontId="2" type="noConversion"/>
  </si>
  <si>
    <t>18216072</t>
    <phoneticPr fontId="2" type="noConversion"/>
  </si>
  <si>
    <t>钟昭众</t>
    <phoneticPr fontId="2" type="noConversion"/>
  </si>
  <si>
    <t>18216073</t>
    <phoneticPr fontId="2" type="noConversion"/>
  </si>
  <si>
    <t>周慧</t>
    <phoneticPr fontId="2" type="noConversion"/>
  </si>
  <si>
    <t>18216075</t>
    <phoneticPr fontId="2" type="noConversion"/>
  </si>
  <si>
    <t>方宏鹏</t>
    <phoneticPr fontId="2" type="noConversion"/>
  </si>
  <si>
    <t>18216076</t>
    <phoneticPr fontId="2" type="noConversion"/>
  </si>
  <si>
    <t>李星豪</t>
    <phoneticPr fontId="2" type="noConversion"/>
  </si>
  <si>
    <t>18216077</t>
    <phoneticPr fontId="2" type="noConversion"/>
  </si>
  <si>
    <t>林志钧</t>
    <phoneticPr fontId="2" type="noConversion"/>
  </si>
  <si>
    <t>18216078</t>
    <phoneticPr fontId="2" type="noConversion"/>
  </si>
  <si>
    <t>刘其伟</t>
    <phoneticPr fontId="2" type="noConversion"/>
  </si>
  <si>
    <t>18216079</t>
    <phoneticPr fontId="2" type="noConversion"/>
  </si>
  <si>
    <t>卢硕</t>
    <phoneticPr fontId="2" type="noConversion"/>
  </si>
  <si>
    <t>18216080</t>
    <phoneticPr fontId="2" type="noConversion"/>
  </si>
  <si>
    <t>青云昊</t>
    <phoneticPr fontId="2" type="noConversion"/>
  </si>
  <si>
    <t>18216081</t>
    <phoneticPr fontId="2" type="noConversion"/>
  </si>
  <si>
    <t>万佳明</t>
    <phoneticPr fontId="2" type="noConversion"/>
  </si>
  <si>
    <t>外科学</t>
    <phoneticPr fontId="2" type="noConversion"/>
  </si>
  <si>
    <t>18216083</t>
    <phoneticPr fontId="2" type="noConversion"/>
  </si>
  <si>
    <t>吴宇</t>
    <phoneticPr fontId="2" type="noConversion"/>
  </si>
  <si>
    <t>18216084</t>
    <phoneticPr fontId="2" type="noConversion"/>
  </si>
  <si>
    <t>李玉洁</t>
    <phoneticPr fontId="2" type="noConversion"/>
  </si>
  <si>
    <t>18216386</t>
    <phoneticPr fontId="2" type="noConversion"/>
  </si>
  <si>
    <t>何思蒙</t>
    <phoneticPr fontId="2" type="noConversion"/>
  </si>
  <si>
    <t>附属第五医院（珠海医院）</t>
    <phoneticPr fontId="2" type="noConversion"/>
  </si>
  <si>
    <t>18216389</t>
    <phoneticPr fontId="2" type="noConversion"/>
  </si>
  <si>
    <t>汤蓝天</t>
    <phoneticPr fontId="2" type="noConversion"/>
  </si>
  <si>
    <t>18216390</t>
    <phoneticPr fontId="2" type="noConversion"/>
  </si>
  <si>
    <t>王漫妮</t>
    <phoneticPr fontId="2" type="noConversion"/>
  </si>
  <si>
    <t>附属第五医院（珠海医院）</t>
    <phoneticPr fontId="2" type="noConversion"/>
  </si>
  <si>
    <t>18216391</t>
    <phoneticPr fontId="2" type="noConversion"/>
  </si>
  <si>
    <t>王之影</t>
    <phoneticPr fontId="2" type="noConversion"/>
  </si>
  <si>
    <t>附属第五医院（珠海医院）</t>
    <phoneticPr fontId="2" type="noConversion"/>
  </si>
  <si>
    <t>18216392</t>
    <phoneticPr fontId="2" type="noConversion"/>
  </si>
  <si>
    <t>肖雨晨</t>
    <phoneticPr fontId="2" type="noConversion"/>
  </si>
  <si>
    <t>18216397</t>
    <phoneticPr fontId="2" type="noConversion"/>
  </si>
  <si>
    <t>董影影</t>
    <phoneticPr fontId="2" type="noConversion"/>
  </si>
  <si>
    <t>18216398</t>
    <phoneticPr fontId="2" type="noConversion"/>
  </si>
  <si>
    <t>黄盘辉</t>
    <phoneticPr fontId="2" type="noConversion"/>
  </si>
  <si>
    <t>18216399</t>
    <phoneticPr fontId="2" type="noConversion"/>
  </si>
  <si>
    <t>李幸临</t>
    <phoneticPr fontId="2" type="noConversion"/>
  </si>
  <si>
    <t>18216400</t>
    <phoneticPr fontId="2" type="noConversion"/>
  </si>
  <si>
    <t>王丽珠</t>
    <phoneticPr fontId="2" type="noConversion"/>
  </si>
  <si>
    <t>18216401</t>
    <phoneticPr fontId="2" type="noConversion"/>
  </si>
  <si>
    <t>郑小迪</t>
    <phoneticPr fontId="2" type="noConversion"/>
  </si>
  <si>
    <t>18216402</t>
    <phoneticPr fontId="2" type="noConversion"/>
  </si>
  <si>
    <t>姚景余</t>
    <phoneticPr fontId="2" type="noConversion"/>
  </si>
  <si>
    <t>耳鼻咽喉科学</t>
    <phoneticPr fontId="2" type="noConversion"/>
  </si>
  <si>
    <t>18216405</t>
    <phoneticPr fontId="2" type="noConversion"/>
  </si>
  <si>
    <t>任天怡</t>
    <phoneticPr fontId="2" type="noConversion"/>
  </si>
  <si>
    <t>18216408</t>
    <phoneticPr fontId="2" type="noConversion"/>
  </si>
  <si>
    <t>刘思锐</t>
    <phoneticPr fontId="2" type="noConversion"/>
  </si>
  <si>
    <t>18215604</t>
    <phoneticPr fontId="2" type="noConversion"/>
  </si>
  <si>
    <t>钟婷婷</t>
    <phoneticPr fontId="2" type="noConversion"/>
  </si>
  <si>
    <t>18215609</t>
    <phoneticPr fontId="2" type="noConversion"/>
  </si>
  <si>
    <t>唐榕</t>
    <phoneticPr fontId="2" type="noConversion"/>
  </si>
  <si>
    <t>18215616</t>
    <phoneticPr fontId="2" type="noConversion"/>
  </si>
  <si>
    <t>郑立敏</t>
    <phoneticPr fontId="2" type="noConversion"/>
  </si>
  <si>
    <t>附属第一医院（第一临床学院）</t>
    <phoneticPr fontId="2" type="noConversion"/>
  </si>
  <si>
    <t>儿科学</t>
    <phoneticPr fontId="2" type="noConversion"/>
  </si>
  <si>
    <t>18215617</t>
    <phoneticPr fontId="2" type="noConversion"/>
  </si>
  <si>
    <t>况琪斐</t>
    <phoneticPr fontId="2" type="noConversion"/>
  </si>
  <si>
    <t>老年医学</t>
    <phoneticPr fontId="2" type="noConversion"/>
  </si>
  <si>
    <t>18215622</t>
    <phoneticPr fontId="2" type="noConversion"/>
  </si>
  <si>
    <t>廖子钰</t>
    <phoneticPr fontId="2" type="noConversion"/>
  </si>
  <si>
    <t>18215623</t>
    <phoneticPr fontId="2" type="noConversion"/>
  </si>
  <si>
    <t>杨阳</t>
    <phoneticPr fontId="2" type="noConversion"/>
  </si>
  <si>
    <t>18215624</t>
    <phoneticPr fontId="2" type="noConversion"/>
  </si>
  <si>
    <t>黄小宝</t>
    <phoneticPr fontId="2" type="noConversion"/>
  </si>
  <si>
    <t>18215625</t>
    <phoneticPr fontId="2" type="noConversion"/>
  </si>
  <si>
    <t>黄婉玲</t>
    <phoneticPr fontId="2" type="noConversion"/>
  </si>
  <si>
    <t>18215630</t>
    <phoneticPr fontId="2" type="noConversion"/>
  </si>
  <si>
    <t>陈东嘉</t>
    <phoneticPr fontId="2" type="noConversion"/>
  </si>
  <si>
    <t>18215631</t>
    <phoneticPr fontId="2" type="noConversion"/>
  </si>
  <si>
    <t>陈维</t>
    <phoneticPr fontId="2" type="noConversion"/>
  </si>
  <si>
    <t>18215632</t>
    <phoneticPr fontId="2" type="noConversion"/>
  </si>
  <si>
    <t>陈琪</t>
    <phoneticPr fontId="2" type="noConversion"/>
  </si>
  <si>
    <t>妇产科学</t>
    <phoneticPr fontId="2" type="noConversion"/>
  </si>
  <si>
    <t>18215634</t>
    <phoneticPr fontId="2" type="noConversion"/>
  </si>
  <si>
    <t>蓝静</t>
    <phoneticPr fontId="2" type="noConversion"/>
  </si>
  <si>
    <t>18215635</t>
    <phoneticPr fontId="2" type="noConversion"/>
  </si>
  <si>
    <t>韦雅婧</t>
    <phoneticPr fontId="2" type="noConversion"/>
  </si>
  <si>
    <t>18215636</t>
    <phoneticPr fontId="2" type="noConversion"/>
  </si>
  <si>
    <t>叶志鑫</t>
    <phoneticPr fontId="2" type="noConversion"/>
  </si>
  <si>
    <t>18215638</t>
    <phoneticPr fontId="2" type="noConversion"/>
  </si>
  <si>
    <t>李晔</t>
    <phoneticPr fontId="2" type="noConversion"/>
  </si>
  <si>
    <t>眼科学</t>
    <phoneticPr fontId="2" type="noConversion"/>
  </si>
  <si>
    <t>18215642</t>
    <phoneticPr fontId="2" type="noConversion"/>
  </si>
  <si>
    <t>陈丹蕾</t>
    <phoneticPr fontId="2" type="noConversion"/>
  </si>
  <si>
    <t>18215643</t>
    <phoneticPr fontId="2" type="noConversion"/>
  </si>
  <si>
    <t>刘昭邦</t>
    <phoneticPr fontId="2" type="noConversion"/>
  </si>
  <si>
    <t>18215645</t>
    <phoneticPr fontId="2" type="noConversion"/>
  </si>
  <si>
    <t>彭丹华</t>
    <phoneticPr fontId="2" type="noConversion"/>
  </si>
  <si>
    <t>18215646</t>
    <phoneticPr fontId="2" type="noConversion"/>
  </si>
  <si>
    <t>许烜贤</t>
    <phoneticPr fontId="2" type="noConversion"/>
  </si>
  <si>
    <t>18215647</t>
    <phoneticPr fontId="2" type="noConversion"/>
  </si>
  <si>
    <t>于瑜</t>
    <phoneticPr fontId="2" type="noConversion"/>
  </si>
  <si>
    <t>18215651</t>
    <phoneticPr fontId="2" type="noConversion"/>
  </si>
  <si>
    <t>董兵</t>
    <phoneticPr fontId="2" type="noConversion"/>
  </si>
  <si>
    <t>18215659</t>
    <phoneticPr fontId="2" type="noConversion"/>
  </si>
  <si>
    <t>林衍松</t>
    <phoneticPr fontId="2" type="noConversion"/>
  </si>
  <si>
    <t>18215661</t>
    <phoneticPr fontId="2" type="noConversion"/>
  </si>
  <si>
    <t>周龙源</t>
    <phoneticPr fontId="2" type="noConversion"/>
  </si>
  <si>
    <t>18215662</t>
    <phoneticPr fontId="2" type="noConversion"/>
  </si>
  <si>
    <t>朱藜果</t>
    <phoneticPr fontId="2" type="noConversion"/>
  </si>
  <si>
    <t>18215664</t>
    <phoneticPr fontId="2" type="noConversion"/>
  </si>
  <si>
    <t>何炜蔓</t>
    <phoneticPr fontId="2" type="noConversion"/>
  </si>
  <si>
    <t>18215667</t>
    <phoneticPr fontId="2" type="noConversion"/>
  </si>
  <si>
    <t>李虹宇</t>
    <phoneticPr fontId="2" type="noConversion"/>
  </si>
  <si>
    <t>18215668</t>
    <phoneticPr fontId="2" type="noConversion"/>
  </si>
  <si>
    <t>梁州</t>
    <phoneticPr fontId="2" type="noConversion"/>
  </si>
  <si>
    <t>18215669</t>
    <phoneticPr fontId="2" type="noConversion"/>
  </si>
  <si>
    <t>刘瑞华</t>
    <phoneticPr fontId="2" type="noConversion"/>
  </si>
  <si>
    <t>18215671</t>
    <phoneticPr fontId="2" type="noConversion"/>
  </si>
  <si>
    <t>陈华迪</t>
    <phoneticPr fontId="2" type="noConversion"/>
  </si>
  <si>
    <t>18215672</t>
    <phoneticPr fontId="2" type="noConversion"/>
  </si>
  <si>
    <t>陈昱妍</t>
    <phoneticPr fontId="2" type="noConversion"/>
  </si>
  <si>
    <t>18215674</t>
    <phoneticPr fontId="2" type="noConversion"/>
  </si>
  <si>
    <t>傅桦烽</t>
    <phoneticPr fontId="2" type="noConversion"/>
  </si>
  <si>
    <t>18215675</t>
    <phoneticPr fontId="2" type="noConversion"/>
  </si>
  <si>
    <t>关皓妍</t>
    <phoneticPr fontId="2" type="noConversion"/>
  </si>
  <si>
    <t>18215678</t>
    <phoneticPr fontId="2" type="noConversion"/>
  </si>
  <si>
    <t>刘陈枢</t>
    <phoneticPr fontId="2" type="noConversion"/>
  </si>
  <si>
    <t>18215680</t>
    <phoneticPr fontId="2" type="noConversion"/>
  </si>
  <si>
    <t>刘启</t>
    <phoneticPr fontId="2" type="noConversion"/>
  </si>
  <si>
    <t>18215682</t>
    <phoneticPr fontId="2" type="noConversion"/>
  </si>
  <si>
    <t>罗慰欣</t>
    <phoneticPr fontId="2" type="noConversion"/>
  </si>
  <si>
    <t>18215683</t>
    <phoneticPr fontId="2" type="noConversion"/>
  </si>
  <si>
    <t>欧信德</t>
    <phoneticPr fontId="2" type="noConversion"/>
  </si>
  <si>
    <t>18215686</t>
    <phoneticPr fontId="2" type="noConversion"/>
  </si>
  <si>
    <t>顾凡彬</t>
    <phoneticPr fontId="2" type="noConversion"/>
  </si>
  <si>
    <t>18215687</t>
    <phoneticPr fontId="2" type="noConversion"/>
  </si>
  <si>
    <t>姜国威</t>
    <phoneticPr fontId="2" type="noConversion"/>
  </si>
  <si>
    <t>18215690</t>
    <phoneticPr fontId="2" type="noConversion"/>
  </si>
  <si>
    <t>詹昭颖</t>
    <phoneticPr fontId="2" type="noConversion"/>
  </si>
  <si>
    <t>18215691</t>
    <phoneticPr fontId="2" type="noConversion"/>
  </si>
  <si>
    <t>张明亮</t>
    <phoneticPr fontId="2" type="noConversion"/>
  </si>
  <si>
    <t>18215692</t>
    <phoneticPr fontId="2" type="noConversion"/>
  </si>
  <si>
    <t>廖壮耀</t>
    <phoneticPr fontId="2" type="noConversion"/>
  </si>
  <si>
    <t>18215693</t>
    <phoneticPr fontId="2" type="noConversion"/>
  </si>
  <si>
    <t>舒冠男</t>
    <phoneticPr fontId="2" type="noConversion"/>
  </si>
  <si>
    <t>18215694</t>
    <phoneticPr fontId="2" type="noConversion"/>
  </si>
  <si>
    <t>汪富林</t>
    <phoneticPr fontId="2" type="noConversion"/>
  </si>
  <si>
    <t>18215695</t>
    <phoneticPr fontId="2" type="noConversion"/>
  </si>
  <si>
    <t>王超群</t>
    <phoneticPr fontId="2" type="noConversion"/>
  </si>
  <si>
    <t>18215697</t>
    <phoneticPr fontId="2" type="noConversion"/>
  </si>
  <si>
    <t>谢法潮</t>
    <phoneticPr fontId="2" type="noConversion"/>
  </si>
  <si>
    <t>18215698</t>
    <phoneticPr fontId="2" type="noConversion"/>
  </si>
  <si>
    <t>赖汉津</t>
    <phoneticPr fontId="2" type="noConversion"/>
  </si>
  <si>
    <t>重症医学</t>
    <phoneticPr fontId="2" type="noConversion"/>
  </si>
  <si>
    <t>18215699</t>
    <phoneticPr fontId="2" type="noConversion"/>
  </si>
  <si>
    <t>黄炀</t>
    <phoneticPr fontId="2" type="noConversion"/>
  </si>
  <si>
    <t>移植医学</t>
    <phoneticPr fontId="2" type="noConversion"/>
  </si>
  <si>
    <t>18215700</t>
    <phoneticPr fontId="2" type="noConversion"/>
  </si>
  <si>
    <t>周家敏</t>
    <phoneticPr fontId="2" type="noConversion"/>
  </si>
  <si>
    <t>18214294</t>
    <phoneticPr fontId="2" type="noConversion"/>
  </si>
  <si>
    <t>解韫亦</t>
    <phoneticPr fontId="2" type="noConversion"/>
  </si>
  <si>
    <t>光华口腔医学院</t>
    <phoneticPr fontId="2" type="noConversion"/>
  </si>
  <si>
    <t>口腔医学</t>
    <phoneticPr fontId="2" type="noConversion"/>
  </si>
  <si>
    <t>18214295</t>
    <phoneticPr fontId="2" type="noConversion"/>
  </si>
  <si>
    <t>陈伟洋</t>
    <phoneticPr fontId="2" type="noConversion"/>
  </si>
  <si>
    <t>光华口腔医学院</t>
    <phoneticPr fontId="2" type="noConversion"/>
  </si>
  <si>
    <t>18214299</t>
    <phoneticPr fontId="2" type="noConversion"/>
  </si>
  <si>
    <t>冯静怡</t>
    <phoneticPr fontId="2" type="noConversion"/>
  </si>
  <si>
    <t>光华口腔医学院</t>
    <phoneticPr fontId="2" type="noConversion"/>
  </si>
  <si>
    <t>口腔医学</t>
    <phoneticPr fontId="2" type="noConversion"/>
  </si>
  <si>
    <t>18214300</t>
    <phoneticPr fontId="2" type="noConversion"/>
  </si>
  <si>
    <t>符传强</t>
    <phoneticPr fontId="2" type="noConversion"/>
  </si>
  <si>
    <t>18214303</t>
    <phoneticPr fontId="2" type="noConversion"/>
  </si>
  <si>
    <t>姜徕博</t>
    <phoneticPr fontId="2" type="noConversion"/>
  </si>
  <si>
    <t>18214305</t>
    <phoneticPr fontId="2" type="noConversion"/>
  </si>
  <si>
    <t>李围</t>
    <phoneticPr fontId="2" type="noConversion"/>
  </si>
  <si>
    <t>18214307</t>
    <phoneticPr fontId="2" type="noConversion"/>
  </si>
  <si>
    <t>刘苏阳</t>
    <phoneticPr fontId="2" type="noConversion"/>
  </si>
  <si>
    <t>18214309</t>
    <phoneticPr fontId="2" type="noConversion"/>
  </si>
  <si>
    <t>卢先俊</t>
    <phoneticPr fontId="2" type="noConversion"/>
  </si>
  <si>
    <t>18214310</t>
    <phoneticPr fontId="2" type="noConversion"/>
  </si>
  <si>
    <t>潘雪</t>
    <phoneticPr fontId="2" type="noConversion"/>
  </si>
  <si>
    <t>18214311</t>
    <phoneticPr fontId="2" type="noConversion"/>
  </si>
  <si>
    <t>王雪</t>
    <phoneticPr fontId="2" type="noConversion"/>
  </si>
  <si>
    <t>18214312</t>
    <phoneticPr fontId="2" type="noConversion"/>
  </si>
  <si>
    <t>杨露</t>
    <phoneticPr fontId="2" type="noConversion"/>
  </si>
  <si>
    <t>18214313</t>
    <phoneticPr fontId="2" type="noConversion"/>
  </si>
  <si>
    <t>张雍</t>
    <phoneticPr fontId="2" type="noConversion"/>
  </si>
  <si>
    <t>18214317</t>
    <phoneticPr fontId="2" type="noConversion"/>
  </si>
  <si>
    <t>廖艳</t>
    <phoneticPr fontId="2" type="noConversion"/>
  </si>
  <si>
    <t>18214318</t>
    <phoneticPr fontId="2" type="noConversion"/>
  </si>
  <si>
    <t>罗会根</t>
    <phoneticPr fontId="2" type="noConversion"/>
  </si>
  <si>
    <t>18214322</t>
    <phoneticPr fontId="2" type="noConversion"/>
  </si>
  <si>
    <t>李佩仪</t>
    <phoneticPr fontId="2" type="noConversion"/>
  </si>
  <si>
    <t>18214323</t>
    <phoneticPr fontId="2" type="noConversion"/>
  </si>
  <si>
    <t>李若琪</t>
    <phoneticPr fontId="2" type="noConversion"/>
  </si>
  <si>
    <t>18214325</t>
    <phoneticPr fontId="2" type="noConversion"/>
  </si>
  <si>
    <t>周璇</t>
    <phoneticPr fontId="2" type="noConversion"/>
  </si>
  <si>
    <t>18214326</t>
    <phoneticPr fontId="2" type="noConversion"/>
  </si>
  <si>
    <t>陈曦</t>
    <phoneticPr fontId="2" type="noConversion"/>
  </si>
  <si>
    <t>口腔医学</t>
    <phoneticPr fontId="2" type="noConversion"/>
  </si>
  <si>
    <t>18214331</t>
    <phoneticPr fontId="2" type="noConversion"/>
  </si>
  <si>
    <t>张珂</t>
    <phoneticPr fontId="2" type="noConversion"/>
  </si>
  <si>
    <t>18214333</t>
    <phoneticPr fontId="2" type="noConversion"/>
  </si>
  <si>
    <t>喻奕</t>
    <phoneticPr fontId="2" type="noConversion"/>
  </si>
  <si>
    <t>18215830</t>
    <phoneticPr fontId="2" type="noConversion"/>
  </si>
  <si>
    <t>张子龙</t>
    <phoneticPr fontId="2" type="noConversion"/>
  </si>
  <si>
    <t>病理学与病理生理学</t>
    <phoneticPr fontId="2" type="noConversion"/>
  </si>
  <si>
    <t>18215831</t>
    <phoneticPr fontId="2" type="noConversion"/>
  </si>
  <si>
    <t>梁国润</t>
    <phoneticPr fontId="2" type="noConversion"/>
  </si>
  <si>
    <t>18215836</t>
    <phoneticPr fontId="2" type="noConversion"/>
  </si>
  <si>
    <t>赖伟鑫</t>
    <phoneticPr fontId="2" type="noConversion"/>
  </si>
  <si>
    <t>18215837</t>
    <phoneticPr fontId="2" type="noConversion"/>
  </si>
  <si>
    <t>邓嘉强</t>
    <phoneticPr fontId="2" type="noConversion"/>
  </si>
  <si>
    <t>18215838</t>
    <phoneticPr fontId="2" type="noConversion"/>
  </si>
  <si>
    <t>刘高欣</t>
    <phoneticPr fontId="2" type="noConversion"/>
  </si>
  <si>
    <t>18215839</t>
    <phoneticPr fontId="2" type="noConversion"/>
  </si>
  <si>
    <t>卢意</t>
    <phoneticPr fontId="2" type="noConversion"/>
  </si>
  <si>
    <t>18215840</t>
    <phoneticPr fontId="2" type="noConversion"/>
  </si>
  <si>
    <t>谢嘉添</t>
    <phoneticPr fontId="2" type="noConversion"/>
  </si>
  <si>
    <t>18215842</t>
    <phoneticPr fontId="2" type="noConversion"/>
  </si>
  <si>
    <t>黄丹琪</t>
    <phoneticPr fontId="2" type="noConversion"/>
  </si>
  <si>
    <t>皮肤病与性病学</t>
    <phoneticPr fontId="2" type="noConversion"/>
  </si>
  <si>
    <t>18215844</t>
    <phoneticPr fontId="2" type="noConversion"/>
  </si>
  <si>
    <t>许燕妮</t>
    <phoneticPr fontId="2" type="noConversion"/>
  </si>
  <si>
    <t>18215845</t>
    <phoneticPr fontId="2" type="noConversion"/>
  </si>
  <si>
    <t>陈舒敏</t>
    <phoneticPr fontId="2" type="noConversion"/>
  </si>
  <si>
    <t>18215849</t>
    <phoneticPr fontId="2" type="noConversion"/>
  </si>
  <si>
    <t>钟广雷</t>
    <phoneticPr fontId="2" type="noConversion"/>
  </si>
  <si>
    <t>18215850</t>
    <phoneticPr fontId="2" type="noConversion"/>
  </si>
  <si>
    <t>熊莹</t>
    <phoneticPr fontId="2" type="noConversion"/>
  </si>
  <si>
    <t>18215851</t>
    <phoneticPr fontId="2" type="noConversion"/>
  </si>
  <si>
    <t>颜晓晴</t>
    <phoneticPr fontId="2" type="noConversion"/>
  </si>
  <si>
    <t>18215856</t>
    <phoneticPr fontId="2" type="noConversion"/>
  </si>
  <si>
    <t>钟慧敏</t>
    <phoneticPr fontId="2" type="noConversion"/>
  </si>
  <si>
    <t>18215857</t>
    <phoneticPr fontId="2" type="noConversion"/>
  </si>
  <si>
    <t>朱江</t>
    <phoneticPr fontId="2" type="noConversion"/>
  </si>
  <si>
    <t>18215858</t>
    <phoneticPr fontId="2" type="noConversion"/>
  </si>
  <si>
    <t>杨仟</t>
    <phoneticPr fontId="2" type="noConversion"/>
  </si>
  <si>
    <t>18215859</t>
    <phoneticPr fontId="2" type="noConversion"/>
  </si>
  <si>
    <t>黄晓燕</t>
    <phoneticPr fontId="2" type="noConversion"/>
  </si>
  <si>
    <t>18215860</t>
    <phoneticPr fontId="2" type="noConversion"/>
  </si>
  <si>
    <t>谭梓聪</t>
    <phoneticPr fontId="2" type="noConversion"/>
  </si>
  <si>
    <t>18215862</t>
    <phoneticPr fontId="2" type="noConversion"/>
  </si>
  <si>
    <t>陈思旭</t>
    <phoneticPr fontId="2" type="noConversion"/>
  </si>
  <si>
    <t>18215865</t>
    <phoneticPr fontId="2" type="noConversion"/>
  </si>
  <si>
    <t>谢昌铭</t>
    <phoneticPr fontId="2" type="noConversion"/>
  </si>
  <si>
    <t>18215866</t>
    <phoneticPr fontId="2" type="noConversion"/>
  </si>
  <si>
    <t>陈茜</t>
    <phoneticPr fontId="2" type="noConversion"/>
  </si>
  <si>
    <t>18215868</t>
    <phoneticPr fontId="2" type="noConversion"/>
  </si>
  <si>
    <t>韩世纪</t>
    <phoneticPr fontId="2" type="noConversion"/>
  </si>
  <si>
    <t>18215870</t>
    <phoneticPr fontId="2" type="noConversion"/>
  </si>
  <si>
    <t>田振烽</t>
    <phoneticPr fontId="2" type="noConversion"/>
  </si>
  <si>
    <t>18215871</t>
    <phoneticPr fontId="2" type="noConversion"/>
  </si>
  <si>
    <t>吴雅娴</t>
    <phoneticPr fontId="2" type="noConversion"/>
  </si>
  <si>
    <t>18215872</t>
    <phoneticPr fontId="2" type="noConversion"/>
  </si>
  <si>
    <t>连红</t>
    <phoneticPr fontId="2" type="noConversion"/>
  </si>
  <si>
    <t>18215873</t>
    <phoneticPr fontId="2" type="noConversion"/>
  </si>
  <si>
    <t>刘莉玄</t>
    <phoneticPr fontId="2" type="noConversion"/>
  </si>
  <si>
    <t>18215876</t>
    <phoneticPr fontId="2" type="noConversion"/>
  </si>
  <si>
    <t>许桐彤</t>
    <phoneticPr fontId="2" type="noConversion"/>
  </si>
  <si>
    <t>18215877</t>
    <phoneticPr fontId="2" type="noConversion"/>
  </si>
  <si>
    <t>陈楚涛</t>
    <phoneticPr fontId="2" type="noConversion"/>
  </si>
  <si>
    <t>18215878</t>
    <phoneticPr fontId="2" type="noConversion"/>
  </si>
  <si>
    <t>狄灿</t>
    <phoneticPr fontId="2" type="noConversion"/>
  </si>
  <si>
    <t>18215880</t>
    <phoneticPr fontId="2" type="noConversion"/>
  </si>
  <si>
    <t>黄贻培</t>
    <phoneticPr fontId="2" type="noConversion"/>
  </si>
  <si>
    <t>18215882</t>
    <phoneticPr fontId="2" type="noConversion"/>
  </si>
  <si>
    <t>林鸿操</t>
    <phoneticPr fontId="2" type="noConversion"/>
  </si>
  <si>
    <t>18215883</t>
    <phoneticPr fontId="2" type="noConversion"/>
  </si>
  <si>
    <t>林坚宏</t>
    <phoneticPr fontId="2" type="noConversion"/>
  </si>
  <si>
    <t>18215884</t>
    <phoneticPr fontId="2" type="noConversion"/>
  </si>
  <si>
    <t>罗伟鑫</t>
    <phoneticPr fontId="2" type="noConversion"/>
  </si>
  <si>
    <t>18215885</t>
    <phoneticPr fontId="2" type="noConversion"/>
  </si>
  <si>
    <t>田圳銮</t>
    <phoneticPr fontId="2" type="noConversion"/>
  </si>
  <si>
    <t>18215886</t>
    <phoneticPr fontId="2" type="noConversion"/>
  </si>
  <si>
    <t>王家文</t>
    <phoneticPr fontId="2" type="noConversion"/>
  </si>
  <si>
    <t>18215889</t>
    <phoneticPr fontId="2" type="noConversion"/>
  </si>
  <si>
    <t>魏英城</t>
    <phoneticPr fontId="2" type="noConversion"/>
  </si>
  <si>
    <t>18215890</t>
    <phoneticPr fontId="2" type="noConversion"/>
  </si>
  <si>
    <t>徐翔昊</t>
    <phoneticPr fontId="2" type="noConversion"/>
  </si>
  <si>
    <t>18215891</t>
    <phoneticPr fontId="2" type="noConversion"/>
  </si>
  <si>
    <t>叶盈盈</t>
    <phoneticPr fontId="2" type="noConversion"/>
  </si>
  <si>
    <t>18215894</t>
    <phoneticPr fontId="2" type="noConversion"/>
  </si>
  <si>
    <t>缪楠焱</t>
    <phoneticPr fontId="2" type="noConversion"/>
  </si>
  <si>
    <t>18215895</t>
    <phoneticPr fontId="2" type="noConversion"/>
  </si>
  <si>
    <t>李方奇</t>
    <phoneticPr fontId="2" type="noConversion"/>
  </si>
  <si>
    <t>18215896</t>
    <phoneticPr fontId="2" type="noConversion"/>
  </si>
  <si>
    <t>李双星</t>
    <phoneticPr fontId="2" type="noConversion"/>
  </si>
  <si>
    <t>18215897</t>
    <phoneticPr fontId="2" type="noConversion"/>
  </si>
  <si>
    <t>梁烔舟</t>
    <phoneticPr fontId="2" type="noConversion"/>
  </si>
  <si>
    <t>林思鹏</t>
    <phoneticPr fontId="2" type="noConversion"/>
  </si>
  <si>
    <t>18215900</t>
    <phoneticPr fontId="2" type="noConversion"/>
  </si>
  <si>
    <t>余文辉</t>
    <phoneticPr fontId="2" type="noConversion"/>
  </si>
  <si>
    <t>18215906</t>
    <phoneticPr fontId="2" type="noConversion"/>
  </si>
  <si>
    <t>林嘉通</t>
    <phoneticPr fontId="2" type="noConversion"/>
  </si>
  <si>
    <t>18215908</t>
    <phoneticPr fontId="2" type="noConversion"/>
  </si>
  <si>
    <t>朱传华</t>
    <phoneticPr fontId="2" type="noConversion"/>
  </si>
  <si>
    <t>18215910</t>
    <phoneticPr fontId="2" type="noConversion"/>
  </si>
  <si>
    <t>肖丽萍</t>
    <phoneticPr fontId="2" type="noConversion"/>
  </si>
  <si>
    <t>18214468</t>
    <phoneticPr fontId="2" type="noConversion"/>
  </si>
  <si>
    <t>董朝霞</t>
    <phoneticPr fontId="2" type="noConversion"/>
  </si>
  <si>
    <t>医学院</t>
    <phoneticPr fontId="2" type="noConversion"/>
  </si>
  <si>
    <t>18214483</t>
    <phoneticPr fontId="2" type="noConversion"/>
  </si>
  <si>
    <t>吴文轩</t>
    <phoneticPr fontId="2" type="noConversion"/>
  </si>
  <si>
    <t>医学院</t>
    <phoneticPr fontId="2" type="noConversion"/>
  </si>
  <si>
    <t>18216176</t>
    <phoneticPr fontId="2" type="noConversion"/>
  </si>
  <si>
    <t>陈奕嘉</t>
    <phoneticPr fontId="2" type="noConversion"/>
  </si>
  <si>
    <t>18216180</t>
    <phoneticPr fontId="2" type="noConversion"/>
  </si>
  <si>
    <t>凌翔天</t>
    <phoneticPr fontId="2" type="noConversion"/>
  </si>
  <si>
    <t>眼科学</t>
    <phoneticPr fontId="2" type="noConversion"/>
  </si>
  <si>
    <t>18216183</t>
    <phoneticPr fontId="2" type="noConversion"/>
  </si>
  <si>
    <t>毛舒迪</t>
    <phoneticPr fontId="2" type="noConversion"/>
  </si>
  <si>
    <t>中山眼科中心</t>
    <phoneticPr fontId="2" type="noConversion"/>
  </si>
  <si>
    <t>18216185</t>
    <phoneticPr fontId="2" type="noConversion"/>
  </si>
  <si>
    <t>吴彩清</t>
    <phoneticPr fontId="2" type="noConversion"/>
  </si>
  <si>
    <t>18216189</t>
    <phoneticPr fontId="2" type="noConversion"/>
  </si>
  <si>
    <t>叶帼方</t>
    <phoneticPr fontId="2" type="noConversion"/>
  </si>
  <si>
    <t>18216190</t>
    <phoneticPr fontId="2" type="noConversion"/>
  </si>
  <si>
    <t>张诗瑶</t>
    <phoneticPr fontId="2" type="noConversion"/>
  </si>
  <si>
    <t>18110793</t>
    <phoneticPr fontId="2" type="noConversion"/>
  </si>
  <si>
    <t>尤昊</t>
    <phoneticPr fontId="2" type="noConversion"/>
  </si>
  <si>
    <t>中山医学院</t>
    <phoneticPr fontId="2" type="noConversion"/>
  </si>
  <si>
    <t>基础医学（干细胞与再生医学）</t>
    <phoneticPr fontId="2" type="noConversion"/>
  </si>
  <si>
    <t>18216223</t>
    <phoneticPr fontId="2" type="noConversion"/>
  </si>
  <si>
    <t>李佳俊</t>
    <phoneticPr fontId="2" type="noConversion"/>
  </si>
  <si>
    <t>18216224</t>
    <phoneticPr fontId="2" type="noConversion"/>
  </si>
  <si>
    <t>张明佺</t>
    <phoneticPr fontId="2" type="noConversion"/>
  </si>
  <si>
    <t>18216225</t>
    <phoneticPr fontId="2" type="noConversion"/>
  </si>
  <si>
    <t>张青峰</t>
    <phoneticPr fontId="2" type="noConversion"/>
  </si>
  <si>
    <t>18216227</t>
    <phoneticPr fontId="2" type="noConversion"/>
  </si>
  <si>
    <t>朱楷煜</t>
    <phoneticPr fontId="2" type="noConversion"/>
  </si>
  <si>
    <t>18216235</t>
    <phoneticPr fontId="2" type="noConversion"/>
  </si>
  <si>
    <t>王乾宇</t>
    <phoneticPr fontId="2" type="noConversion"/>
  </si>
  <si>
    <t>18216236</t>
    <phoneticPr fontId="2" type="noConversion"/>
  </si>
  <si>
    <t>曾康妹</t>
    <phoneticPr fontId="2" type="noConversion"/>
  </si>
  <si>
    <t>18216239</t>
    <phoneticPr fontId="2" type="noConversion"/>
  </si>
  <si>
    <t>陈镜涛</t>
    <phoneticPr fontId="2" type="noConversion"/>
  </si>
  <si>
    <t>18216240</t>
    <phoneticPr fontId="2" type="noConversion"/>
  </si>
  <si>
    <t>陈思</t>
    <phoneticPr fontId="2" type="noConversion"/>
  </si>
  <si>
    <t>18216241</t>
    <phoneticPr fontId="2" type="noConversion"/>
  </si>
  <si>
    <t>赖志城</t>
    <phoneticPr fontId="2" type="noConversion"/>
  </si>
  <si>
    <t>18216242</t>
    <phoneticPr fontId="2" type="noConversion"/>
  </si>
  <si>
    <t>李思琪</t>
    <phoneticPr fontId="2" type="noConversion"/>
  </si>
  <si>
    <t>18216244</t>
    <phoneticPr fontId="2" type="noConversion"/>
  </si>
  <si>
    <t>刘璇</t>
    <phoneticPr fontId="2" type="noConversion"/>
  </si>
  <si>
    <t>18216247</t>
    <phoneticPr fontId="2" type="noConversion"/>
  </si>
  <si>
    <t>唐雨豪</t>
    <phoneticPr fontId="2" type="noConversion"/>
  </si>
  <si>
    <t>18216248</t>
    <phoneticPr fontId="2" type="noConversion"/>
  </si>
  <si>
    <t>伍翀</t>
    <phoneticPr fontId="2" type="noConversion"/>
  </si>
  <si>
    <t>18216253</t>
    <phoneticPr fontId="2" type="noConversion"/>
  </si>
  <si>
    <t>陈恩妮</t>
    <phoneticPr fontId="2" type="noConversion"/>
  </si>
  <si>
    <t>18216256</t>
    <phoneticPr fontId="2" type="noConversion"/>
  </si>
  <si>
    <t>黄润达</t>
    <phoneticPr fontId="2" type="noConversion"/>
  </si>
  <si>
    <t>18216266</t>
    <phoneticPr fontId="2" type="noConversion"/>
  </si>
  <si>
    <t>高关凤</t>
    <phoneticPr fontId="2" type="noConversion"/>
  </si>
  <si>
    <t>18216268</t>
    <phoneticPr fontId="2" type="noConversion"/>
  </si>
  <si>
    <t>李芮</t>
    <phoneticPr fontId="2" type="noConversion"/>
  </si>
  <si>
    <t>18216270</t>
    <phoneticPr fontId="2" type="noConversion"/>
  </si>
  <si>
    <t>刘倩</t>
    <phoneticPr fontId="2" type="noConversion"/>
  </si>
  <si>
    <t>18216271</t>
    <phoneticPr fontId="2" type="noConversion"/>
  </si>
  <si>
    <t>罗飞飞</t>
    <phoneticPr fontId="2" type="noConversion"/>
  </si>
  <si>
    <t>18216272</t>
    <phoneticPr fontId="2" type="noConversion"/>
  </si>
  <si>
    <t>王煜</t>
    <phoneticPr fontId="2" type="noConversion"/>
  </si>
  <si>
    <t>18216273</t>
    <phoneticPr fontId="2" type="noConversion"/>
  </si>
  <si>
    <t>吴观迪</t>
    <phoneticPr fontId="2" type="noConversion"/>
  </si>
  <si>
    <t>18216274</t>
    <phoneticPr fontId="2" type="noConversion"/>
  </si>
  <si>
    <t>肖云云</t>
    <phoneticPr fontId="2" type="noConversion"/>
  </si>
  <si>
    <t>18216275</t>
    <phoneticPr fontId="2" type="noConversion"/>
  </si>
  <si>
    <t>张汶莉</t>
    <phoneticPr fontId="2" type="noConversion"/>
  </si>
  <si>
    <t>18220061</t>
    <phoneticPr fontId="2" type="noConversion"/>
  </si>
  <si>
    <t>何君怡</t>
    <phoneticPr fontId="2" type="noConversion"/>
  </si>
  <si>
    <t>C</t>
    <phoneticPr fontId="2" type="noConversion"/>
  </si>
  <si>
    <t>D</t>
    <phoneticPr fontId="2" type="noConversion"/>
  </si>
  <si>
    <t>实习班人数</t>
    <phoneticPr fontId="2" type="noConversion"/>
  </si>
  <si>
    <t>E</t>
    <phoneticPr fontId="2" type="noConversion"/>
  </si>
  <si>
    <t xml:space="preserve">E </t>
    <phoneticPr fontId="2" type="noConversion"/>
  </si>
  <si>
    <t xml:space="preserve">F </t>
    <phoneticPr fontId="2" type="noConversion"/>
  </si>
  <si>
    <t>G</t>
    <phoneticPr fontId="2" type="noConversion"/>
  </si>
  <si>
    <t>H</t>
    <phoneticPr fontId="2" type="noConversion"/>
  </si>
  <si>
    <t xml:space="preserve">I </t>
    <phoneticPr fontId="2" type="noConversion"/>
  </si>
  <si>
    <t>B</t>
    <phoneticPr fontId="2" type="noConversion"/>
  </si>
  <si>
    <t>C</t>
    <phoneticPr fontId="2" type="noConversion"/>
  </si>
  <si>
    <t>实习班</t>
    <phoneticPr fontId="2" type="noConversion"/>
  </si>
  <si>
    <t>实习班人数</t>
    <phoneticPr fontId="2" type="noConversion"/>
  </si>
  <si>
    <t>原南校</t>
    <phoneticPr fontId="2" type="noConversion"/>
  </si>
  <si>
    <t>备注</t>
    <phoneticPr fontId="2" type="noConversion"/>
  </si>
  <si>
    <t>J</t>
    <phoneticPr fontId="2" type="noConversion"/>
  </si>
  <si>
    <t>K</t>
    <phoneticPr fontId="2" type="noConversion"/>
  </si>
  <si>
    <t>L</t>
    <phoneticPr fontId="2" type="noConversion"/>
  </si>
  <si>
    <t>M</t>
    <phoneticPr fontId="2" type="noConversion"/>
  </si>
  <si>
    <t>N</t>
    <phoneticPr fontId="2" type="noConversion"/>
  </si>
  <si>
    <t>O</t>
    <phoneticPr fontId="2" type="noConversion"/>
  </si>
  <si>
    <t>P</t>
    <phoneticPr fontId="2" type="noConversion"/>
  </si>
  <si>
    <t>Q</t>
    <phoneticPr fontId="2" type="noConversion"/>
  </si>
  <si>
    <t>R</t>
    <phoneticPr fontId="2" type="noConversion"/>
  </si>
  <si>
    <t>周一晚9-11节</t>
  </si>
  <si>
    <t>周一晚9-11节</t>
    <phoneticPr fontId="2" type="noConversion"/>
  </si>
  <si>
    <t>上课地点</t>
    <phoneticPr fontId="2" type="noConversion"/>
  </si>
  <si>
    <t>上课时间</t>
    <phoneticPr fontId="2" type="noConversion"/>
  </si>
  <si>
    <t>上课时间</t>
    <phoneticPr fontId="2" type="noConversion"/>
  </si>
  <si>
    <t>上课地点</t>
    <phoneticPr fontId="2" type="noConversion"/>
  </si>
  <si>
    <t>周三晚9-11节</t>
  </si>
  <si>
    <t>周三晚9-11节</t>
    <phoneticPr fontId="2" type="noConversion"/>
  </si>
  <si>
    <t>周四晚9-11节</t>
  </si>
  <si>
    <t>周四晚9-11节</t>
    <phoneticPr fontId="2" type="noConversion"/>
  </si>
  <si>
    <t>周五晚9-11节</t>
  </si>
  <si>
    <t>周五晚9-11节</t>
    <phoneticPr fontId="2" type="noConversion"/>
  </si>
  <si>
    <t>南106-101</t>
  </si>
  <si>
    <t>南106-101</t>
    <phoneticPr fontId="2" type="noConversion"/>
  </si>
  <si>
    <t>南106-108</t>
  </si>
  <si>
    <t>南106-206</t>
  </si>
  <si>
    <t>南106-206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</si>
</sst>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等线"/>
      <family val="2"/>
      <charset val="134"/>
      <scheme val="minor"/>
    </font>
    <font>
      <b/>
      <sz val="11"/>
      <color indexed="8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42"/>
      <name val="宋体"/>
      <family val="3"/>
      <charset val="134"/>
    </font>
    <font>
      <sz val="11"/>
      <color theme="0"/>
      <name val="等线"/>
      <family val="3"/>
      <charset val="134"/>
      <scheme val="minor"/>
    </font>
    <font>
      <sz val="10"/>
      <color indexed="8"/>
      <name val="宋体"/>
      <family val="3"/>
      <charset val="134"/>
    </font>
    <font>
      <sz val="8"/>
      <color indexed="8"/>
      <name val="宋体"/>
      <family val="3"/>
      <charset val="134"/>
    </font>
    <font>
      <sz val="9"/>
      <color indexed="8"/>
      <name val="宋体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3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CC66"/>
        <bgColor indexed="64"/>
      </patternFill>
    </fill>
  </fills>
  <borders count="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0">
    <xf numFmtId="0" fontId="0" fillId="0" borderId="0">
      <alignment vertical="center"/>
    </xf>
    <xf numFmtId="0" fontId="4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4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3" fillId="0" borderId="2" xfId="0" applyFont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18" borderId="0" xfId="0" applyFill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18" borderId="2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" fillId="10" borderId="2" xfId="0" applyFont="1" applyFill="1" applyBorder="1" applyAlignment="1">
      <alignment horizontal="center" vertical="center" wrapText="1"/>
    </xf>
    <xf numFmtId="0" fontId="3" fillId="18" borderId="2" xfId="0" applyFont="1" applyFill="1" applyBorder="1" applyAlignment="1">
      <alignment horizontal="center" vertical="center" wrapText="1"/>
    </xf>
    <xf numFmtId="0" fontId="0" fillId="9" borderId="2" xfId="0" applyFill="1" applyBorder="1">
      <alignment vertical="center"/>
    </xf>
    <xf numFmtId="0" fontId="3" fillId="11" borderId="2" xfId="0" applyFont="1" applyFill="1" applyBorder="1" applyAlignment="1">
      <alignment horizontal="center" vertical="center" wrapText="1"/>
    </xf>
    <xf numFmtId="0" fontId="3" fillId="12" borderId="2" xfId="0" applyFont="1" applyFill="1" applyBorder="1" applyAlignment="1">
      <alignment horizontal="center" vertical="center" wrapText="1"/>
    </xf>
    <xf numFmtId="0" fontId="0" fillId="13" borderId="2" xfId="0" applyFill="1" applyBorder="1" applyAlignment="1">
      <alignment horizontal="center" vertical="center"/>
    </xf>
    <xf numFmtId="0" fontId="0" fillId="18" borderId="2" xfId="0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 wrapText="1"/>
    </xf>
    <xf numFmtId="0" fontId="3" fillId="15" borderId="2" xfId="0" applyFont="1" applyFill="1" applyBorder="1" applyAlignment="1">
      <alignment horizontal="center" vertical="center" wrapText="1"/>
    </xf>
    <xf numFmtId="0" fontId="3" fillId="16" borderId="2" xfId="0" applyFont="1" applyFill="1" applyBorder="1" applyAlignment="1">
      <alignment horizontal="center" vertical="center" wrapText="1"/>
    </xf>
    <xf numFmtId="0" fontId="3" fillId="13" borderId="2" xfId="0" applyFont="1" applyFill="1" applyBorder="1" applyAlignment="1">
      <alignment horizontal="center" vertical="center" wrapText="1"/>
    </xf>
    <xf numFmtId="0" fontId="3" fillId="17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17" borderId="2" xfId="0" applyFill="1" applyBorder="1">
      <alignment vertical="center"/>
    </xf>
    <xf numFmtId="0" fontId="3" fillId="19" borderId="2" xfId="0" applyFont="1" applyFill="1" applyBorder="1" applyAlignment="1">
      <alignment horizontal="center" vertical="center" wrapText="1"/>
    </xf>
    <xf numFmtId="0" fontId="0" fillId="20" borderId="2" xfId="0" applyFill="1" applyBorder="1" applyAlignment="1">
      <alignment horizontal="center" vertical="center"/>
    </xf>
    <xf numFmtId="0" fontId="0" fillId="16" borderId="2" xfId="0" applyFill="1" applyBorder="1" applyAlignment="1">
      <alignment horizontal="center" vertical="center"/>
    </xf>
    <xf numFmtId="0" fontId="0" fillId="21" borderId="2" xfId="0" applyFill="1" applyBorder="1" applyAlignment="1">
      <alignment horizontal="center" vertical="center"/>
    </xf>
    <xf numFmtId="0" fontId="0" fillId="22" borderId="2" xfId="0" applyFill="1" applyBorder="1" applyAlignment="1">
      <alignment horizontal="center" vertical="center"/>
    </xf>
    <xf numFmtId="0" fontId="0" fillId="23" borderId="2" xfId="0" applyFill="1" applyBorder="1" applyAlignment="1">
      <alignment horizontal="center" vertical="center"/>
    </xf>
    <xf numFmtId="0" fontId="0" fillId="24" borderId="2" xfId="0" applyFill="1" applyBorder="1" applyAlignment="1">
      <alignment horizontal="center" vertical="center"/>
    </xf>
    <xf numFmtId="0" fontId="0" fillId="25" borderId="2" xfId="0" applyFill="1" applyBorder="1" applyAlignment="1">
      <alignment horizontal="center" vertical="center"/>
    </xf>
  </cellXfs>
  <cellStyles count="10">
    <cellStyle name="?" xfId="6" xr:uid="{00000000-0005-0000-0000-000000000000}"/>
    <cellStyle name="]" xfId="2" xr:uid="{00000000-0005-0000-0000-000001000000}"/>
    <cellStyle name="Y" xfId="4" xr:uid="{00000000-0005-0000-0000-000002000000}"/>
    <cellStyle name="常规" xfId="0" builtinId="0"/>
    <cellStyle name="常规 2" xfId="1" xr:uid="{00000000-0005-0000-0000-000004000000}"/>
    <cellStyle name="㼿" xfId="8" xr:uid="{00000000-0005-0000-0000-000005000000}"/>
    <cellStyle name="㼿?" xfId="9" xr:uid="{00000000-0005-0000-0000-000006000000}"/>
    <cellStyle name="㼿㼿" xfId="7" xr:uid="{00000000-0005-0000-0000-000007000000}"/>
    <cellStyle name="㼿㼿?" xfId="5" xr:uid="{00000000-0005-0000-0000-000008000000}"/>
    <cellStyle name="㼿㼿㼿㼿㼿" xfId="3" xr:uid="{00000000-0005-0000-0000-000009000000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66"/>
      <color rgb="FF66FF99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55"/>
  <sheetViews>
    <sheetView workbookViewId="0">
      <pane ySplit="1" topLeftCell="A726" activePane="bottomLeft" state="frozen"/>
      <selection pane="bottomLeft" activeCell="H376" sqref="H376:H755"/>
    </sheetView>
  </sheetViews>
  <sheetFormatPr defaultRowHeight="14.25" x14ac:dyDescent="0.2"/>
  <cols>
    <col min="4" max="4" width="28" customWidth="1"/>
    <col min="5" max="5" width="28.75" customWidth="1"/>
    <col min="7" max="7" width="9" style="7"/>
  </cols>
  <sheetData>
    <row r="1" spans="1:8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4" t="s">
        <v>394</v>
      </c>
    </row>
    <row r="2" spans="1:8" x14ac:dyDescent="0.2">
      <c r="A2" s="3">
        <v>33</v>
      </c>
      <c r="B2" s="3" t="s">
        <v>90</v>
      </c>
      <c r="C2" s="3" t="s">
        <v>91</v>
      </c>
      <c r="D2" s="3" t="s">
        <v>92</v>
      </c>
      <c r="E2" s="3" t="s">
        <v>9</v>
      </c>
      <c r="F2" s="3" t="s">
        <v>15</v>
      </c>
      <c r="G2" s="2">
        <v>1</v>
      </c>
      <c r="H2">
        <v>1</v>
      </c>
    </row>
    <row r="3" spans="1:8" x14ac:dyDescent="0.2">
      <c r="A3" s="3">
        <v>34</v>
      </c>
      <c r="B3" s="3" t="s">
        <v>93</v>
      </c>
      <c r="C3" s="3" t="s">
        <v>94</v>
      </c>
      <c r="D3" s="3" t="s">
        <v>92</v>
      </c>
      <c r="E3" s="3" t="s">
        <v>95</v>
      </c>
      <c r="F3" s="3" t="s">
        <v>15</v>
      </c>
      <c r="G3" s="2">
        <v>1</v>
      </c>
      <c r="H3">
        <v>2</v>
      </c>
    </row>
    <row r="4" spans="1:8" x14ac:dyDescent="0.2">
      <c r="A4" s="3">
        <v>35</v>
      </c>
      <c r="B4" s="3" t="s">
        <v>96</v>
      </c>
      <c r="C4" s="3" t="s">
        <v>97</v>
      </c>
      <c r="D4" s="3" t="s">
        <v>92</v>
      </c>
      <c r="E4" s="3" t="s">
        <v>49</v>
      </c>
      <c r="F4" s="3" t="s">
        <v>15</v>
      </c>
      <c r="G4" s="2">
        <v>1</v>
      </c>
      <c r="H4">
        <v>3</v>
      </c>
    </row>
    <row r="5" spans="1:8" x14ac:dyDescent="0.2">
      <c r="A5" s="3">
        <v>21</v>
      </c>
      <c r="B5" s="3" t="s">
        <v>61</v>
      </c>
      <c r="C5" s="3" t="s">
        <v>62</v>
      </c>
      <c r="D5" s="3" t="s">
        <v>63</v>
      </c>
      <c r="E5" s="3" t="s">
        <v>46</v>
      </c>
      <c r="F5" s="3" t="s">
        <v>15</v>
      </c>
      <c r="G5" s="2">
        <v>1</v>
      </c>
      <c r="H5">
        <v>4</v>
      </c>
    </row>
    <row r="6" spans="1:8" x14ac:dyDescent="0.2">
      <c r="A6" s="3">
        <v>163</v>
      </c>
      <c r="B6" s="3" t="s">
        <v>365</v>
      </c>
      <c r="C6" s="3" t="s">
        <v>366</v>
      </c>
      <c r="D6" s="3" t="s">
        <v>63</v>
      </c>
      <c r="E6" s="3" t="s">
        <v>367</v>
      </c>
      <c r="F6" s="3" t="s">
        <v>15</v>
      </c>
      <c r="G6" s="2">
        <v>1</v>
      </c>
      <c r="H6">
        <v>5</v>
      </c>
    </row>
    <row r="7" spans="1:8" x14ac:dyDescent="0.2">
      <c r="A7" s="3">
        <v>164</v>
      </c>
      <c r="B7" s="3" t="s">
        <v>368</v>
      </c>
      <c r="C7" s="3" t="s">
        <v>369</v>
      </c>
      <c r="D7" s="3" t="s">
        <v>63</v>
      </c>
      <c r="E7" s="3" t="s">
        <v>370</v>
      </c>
      <c r="F7" s="3" t="s">
        <v>15</v>
      </c>
      <c r="G7" s="2">
        <v>1</v>
      </c>
      <c r="H7">
        <v>6</v>
      </c>
    </row>
    <row r="8" spans="1:8" x14ac:dyDescent="0.2">
      <c r="A8" s="3">
        <v>165</v>
      </c>
      <c r="B8" s="3" t="s">
        <v>371</v>
      </c>
      <c r="C8" s="3" t="s">
        <v>372</v>
      </c>
      <c r="D8" s="3" t="s">
        <v>63</v>
      </c>
      <c r="E8" s="3" t="s">
        <v>46</v>
      </c>
      <c r="F8" s="3" t="s">
        <v>15</v>
      </c>
      <c r="G8" s="2">
        <v>1</v>
      </c>
      <c r="H8">
        <v>7</v>
      </c>
    </row>
    <row r="9" spans="1:8" x14ac:dyDescent="0.2">
      <c r="A9" s="3">
        <v>166</v>
      </c>
      <c r="B9" s="3" t="s">
        <v>373</v>
      </c>
      <c r="C9" s="3" t="s">
        <v>374</v>
      </c>
      <c r="D9" s="3" t="s">
        <v>63</v>
      </c>
      <c r="E9" s="3" t="s">
        <v>46</v>
      </c>
      <c r="F9" s="3" t="s">
        <v>15</v>
      </c>
      <c r="G9" s="2">
        <v>1</v>
      </c>
      <c r="H9">
        <v>8</v>
      </c>
    </row>
    <row r="10" spans="1:8" x14ac:dyDescent="0.2">
      <c r="A10" s="3">
        <v>14</v>
      </c>
      <c r="B10" s="3" t="s">
        <v>43</v>
      </c>
      <c r="C10" s="3" t="s">
        <v>44</v>
      </c>
      <c r="D10" s="3" t="s">
        <v>45</v>
      </c>
      <c r="E10" s="3" t="s">
        <v>46</v>
      </c>
      <c r="F10" s="3" t="s">
        <v>15</v>
      </c>
      <c r="G10" s="2">
        <v>1</v>
      </c>
      <c r="H10">
        <v>9</v>
      </c>
    </row>
    <row r="11" spans="1:8" x14ac:dyDescent="0.2">
      <c r="A11" s="3">
        <v>15</v>
      </c>
      <c r="B11" s="3" t="s">
        <v>47</v>
      </c>
      <c r="C11" s="3" t="s">
        <v>48</v>
      </c>
      <c r="D11" s="3" t="s">
        <v>45</v>
      </c>
      <c r="E11" s="3" t="s">
        <v>49</v>
      </c>
      <c r="F11" s="3" t="s">
        <v>15</v>
      </c>
      <c r="G11" s="2">
        <v>1</v>
      </c>
      <c r="H11">
        <v>10</v>
      </c>
    </row>
    <row r="12" spans="1:8" x14ac:dyDescent="0.2">
      <c r="A12" s="3">
        <v>16</v>
      </c>
      <c r="B12" s="3" t="s">
        <v>50</v>
      </c>
      <c r="C12" s="3" t="s">
        <v>51</v>
      </c>
      <c r="D12" s="3" t="s">
        <v>45</v>
      </c>
      <c r="E12" s="3" t="s">
        <v>49</v>
      </c>
      <c r="F12" s="3" t="s">
        <v>15</v>
      </c>
      <c r="G12" s="2">
        <v>1</v>
      </c>
      <c r="H12">
        <v>11</v>
      </c>
    </row>
    <row r="13" spans="1:8" x14ac:dyDescent="0.2">
      <c r="A13" s="3">
        <v>17</v>
      </c>
      <c r="B13" s="3" t="s">
        <v>52</v>
      </c>
      <c r="C13" s="3" t="s">
        <v>53</v>
      </c>
      <c r="D13" s="3" t="s">
        <v>45</v>
      </c>
      <c r="E13" s="3" t="s">
        <v>49</v>
      </c>
      <c r="F13" s="3" t="s">
        <v>15</v>
      </c>
      <c r="G13" s="2">
        <v>1</v>
      </c>
      <c r="H13">
        <v>12</v>
      </c>
    </row>
    <row r="14" spans="1:8" x14ac:dyDescent="0.2">
      <c r="A14" s="3">
        <v>158</v>
      </c>
      <c r="B14" s="3" t="s">
        <v>354</v>
      </c>
      <c r="C14" s="3" t="s">
        <v>355</v>
      </c>
      <c r="D14" s="3" t="s">
        <v>45</v>
      </c>
      <c r="E14" s="3" t="s">
        <v>356</v>
      </c>
      <c r="F14" s="3" t="s">
        <v>15</v>
      </c>
      <c r="G14" s="2">
        <v>1</v>
      </c>
      <c r="H14">
        <v>13</v>
      </c>
    </row>
    <row r="15" spans="1:8" x14ac:dyDescent="0.2">
      <c r="A15" s="3">
        <v>159</v>
      </c>
      <c r="B15" s="3" t="s">
        <v>357</v>
      </c>
      <c r="C15" s="3" t="s">
        <v>358</v>
      </c>
      <c r="D15" s="3" t="s">
        <v>45</v>
      </c>
      <c r="E15" s="3" t="s">
        <v>46</v>
      </c>
      <c r="F15" s="3" t="s">
        <v>15</v>
      </c>
      <c r="G15" s="2">
        <v>1</v>
      </c>
      <c r="H15">
        <v>14</v>
      </c>
    </row>
    <row r="16" spans="1:8" x14ac:dyDescent="0.2">
      <c r="A16" s="3">
        <v>160</v>
      </c>
      <c r="B16" s="3" t="s">
        <v>359</v>
      </c>
      <c r="C16" s="3" t="s">
        <v>360</v>
      </c>
      <c r="D16" s="3" t="s">
        <v>45</v>
      </c>
      <c r="E16" s="3" t="s">
        <v>49</v>
      </c>
      <c r="F16" s="3" t="s">
        <v>15</v>
      </c>
      <c r="G16" s="2">
        <v>1</v>
      </c>
      <c r="H16">
        <v>15</v>
      </c>
    </row>
    <row r="17" spans="1:8" x14ac:dyDescent="0.2">
      <c r="A17" s="3">
        <v>161</v>
      </c>
      <c r="B17" s="3" t="s">
        <v>361</v>
      </c>
      <c r="C17" s="3" t="s">
        <v>362</v>
      </c>
      <c r="D17" s="3" t="s">
        <v>45</v>
      </c>
      <c r="E17" s="3" t="s">
        <v>49</v>
      </c>
      <c r="F17" s="3" t="s">
        <v>15</v>
      </c>
      <c r="G17" s="2">
        <v>1</v>
      </c>
      <c r="H17">
        <v>16</v>
      </c>
    </row>
    <row r="18" spans="1:8" x14ac:dyDescent="0.2">
      <c r="A18" s="3">
        <v>175</v>
      </c>
      <c r="B18" s="3" t="s">
        <v>391</v>
      </c>
      <c r="C18" s="3" t="s">
        <v>392</v>
      </c>
      <c r="D18" s="3" t="s">
        <v>45</v>
      </c>
      <c r="E18" s="3" t="s">
        <v>393</v>
      </c>
      <c r="F18" s="3" t="s">
        <v>15</v>
      </c>
      <c r="G18" s="2">
        <v>1</v>
      </c>
      <c r="H18">
        <v>17</v>
      </c>
    </row>
    <row r="19" spans="1:8" x14ac:dyDescent="0.2">
      <c r="A19" s="3">
        <v>2</v>
      </c>
      <c r="B19" s="3" t="s">
        <v>11</v>
      </c>
      <c r="C19" s="3" t="s">
        <v>12</v>
      </c>
      <c r="D19" s="3" t="s">
        <v>13</v>
      </c>
      <c r="E19" s="3" t="s">
        <v>14</v>
      </c>
      <c r="F19" s="3" t="s">
        <v>15</v>
      </c>
      <c r="G19" s="2">
        <v>1</v>
      </c>
      <c r="H19">
        <v>18</v>
      </c>
    </row>
    <row r="20" spans="1:8" x14ac:dyDescent="0.2">
      <c r="A20" s="3">
        <v>3</v>
      </c>
      <c r="B20" s="3" t="s">
        <v>16</v>
      </c>
      <c r="C20" s="3" t="s">
        <v>17</v>
      </c>
      <c r="D20" s="3" t="s">
        <v>13</v>
      </c>
      <c r="E20" s="3" t="s">
        <v>14</v>
      </c>
      <c r="F20" s="3" t="s">
        <v>15</v>
      </c>
      <c r="G20" s="2">
        <v>1</v>
      </c>
      <c r="H20">
        <v>19</v>
      </c>
    </row>
    <row r="21" spans="1:8" x14ac:dyDescent="0.2">
      <c r="A21" s="3">
        <v>4</v>
      </c>
      <c r="B21" s="3" t="s">
        <v>18</v>
      </c>
      <c r="C21" s="3" t="s">
        <v>19</v>
      </c>
      <c r="D21" s="3" t="s">
        <v>13</v>
      </c>
      <c r="E21" s="3" t="s">
        <v>14</v>
      </c>
      <c r="F21" s="3" t="s">
        <v>15</v>
      </c>
      <c r="G21" s="2">
        <v>1</v>
      </c>
      <c r="H21">
        <v>20</v>
      </c>
    </row>
    <row r="22" spans="1:8" x14ac:dyDescent="0.2">
      <c r="A22" s="3">
        <v>5</v>
      </c>
      <c r="B22" s="3" t="s">
        <v>20</v>
      </c>
      <c r="C22" s="3" t="s">
        <v>21</v>
      </c>
      <c r="D22" s="3" t="s">
        <v>13</v>
      </c>
      <c r="E22" s="3" t="s">
        <v>14</v>
      </c>
      <c r="F22" s="3" t="s">
        <v>15</v>
      </c>
      <c r="G22" s="2">
        <v>1</v>
      </c>
      <c r="H22">
        <v>21</v>
      </c>
    </row>
    <row r="23" spans="1:8" x14ac:dyDescent="0.2">
      <c r="A23" s="3">
        <v>6</v>
      </c>
      <c r="B23" s="3" t="s">
        <v>22</v>
      </c>
      <c r="C23" s="3" t="s">
        <v>23</v>
      </c>
      <c r="D23" s="3" t="s">
        <v>13</v>
      </c>
      <c r="E23" s="3" t="s">
        <v>14</v>
      </c>
      <c r="F23" s="3" t="s">
        <v>15</v>
      </c>
      <c r="G23" s="2">
        <v>1</v>
      </c>
      <c r="H23">
        <v>22</v>
      </c>
    </row>
    <row r="24" spans="1:8" x14ac:dyDescent="0.2">
      <c r="A24" s="3">
        <v>7</v>
      </c>
      <c r="B24" s="3" t="s">
        <v>24</v>
      </c>
      <c r="C24" s="3" t="s">
        <v>25</v>
      </c>
      <c r="D24" s="3" t="s">
        <v>13</v>
      </c>
      <c r="E24" s="3" t="s">
        <v>26</v>
      </c>
      <c r="F24" s="3" t="s">
        <v>15</v>
      </c>
      <c r="G24" s="2">
        <v>1</v>
      </c>
      <c r="H24">
        <v>23</v>
      </c>
    </row>
    <row r="25" spans="1:8" x14ac:dyDescent="0.2">
      <c r="A25" s="3">
        <v>8</v>
      </c>
      <c r="B25" s="3" t="s">
        <v>27</v>
      </c>
      <c r="C25" s="3" t="s">
        <v>28</v>
      </c>
      <c r="D25" s="3" t="s">
        <v>13</v>
      </c>
      <c r="E25" s="3" t="s">
        <v>26</v>
      </c>
      <c r="F25" s="3" t="s">
        <v>15</v>
      </c>
      <c r="G25" s="2">
        <v>1</v>
      </c>
      <c r="H25">
        <v>24</v>
      </c>
    </row>
    <row r="26" spans="1:8" x14ac:dyDescent="0.2">
      <c r="A26" s="3">
        <v>9</v>
      </c>
      <c r="B26" s="3" t="s">
        <v>29</v>
      </c>
      <c r="C26" s="3" t="s">
        <v>30</v>
      </c>
      <c r="D26" s="3" t="s">
        <v>13</v>
      </c>
      <c r="E26" s="3" t="s">
        <v>31</v>
      </c>
      <c r="F26" s="3" t="s">
        <v>15</v>
      </c>
      <c r="G26" s="2">
        <v>1</v>
      </c>
      <c r="H26">
        <v>25</v>
      </c>
    </row>
    <row r="27" spans="1:8" ht="21" x14ac:dyDescent="0.2">
      <c r="A27" s="3">
        <v>60</v>
      </c>
      <c r="B27" s="3" t="s">
        <v>154</v>
      </c>
      <c r="C27" s="6" t="s">
        <v>155</v>
      </c>
      <c r="D27" s="3" t="s">
        <v>13</v>
      </c>
      <c r="E27" s="3" t="s">
        <v>14</v>
      </c>
      <c r="F27" s="3" t="s">
        <v>15</v>
      </c>
      <c r="G27" s="2">
        <v>1</v>
      </c>
      <c r="H27">
        <v>26</v>
      </c>
    </row>
    <row r="28" spans="1:8" x14ac:dyDescent="0.2">
      <c r="A28" s="3">
        <v>61</v>
      </c>
      <c r="B28" s="3" t="s">
        <v>156</v>
      </c>
      <c r="C28" s="3" t="s">
        <v>157</v>
      </c>
      <c r="D28" s="3" t="s">
        <v>13</v>
      </c>
      <c r="E28" s="3" t="s">
        <v>14</v>
      </c>
      <c r="F28" s="3" t="s">
        <v>15</v>
      </c>
      <c r="G28" s="2">
        <v>1</v>
      </c>
      <c r="H28">
        <v>27</v>
      </c>
    </row>
    <row r="29" spans="1:8" x14ac:dyDescent="0.2">
      <c r="A29" s="3">
        <v>62</v>
      </c>
      <c r="B29" s="3" t="s">
        <v>158</v>
      </c>
      <c r="C29" s="3" t="s">
        <v>159</v>
      </c>
      <c r="D29" s="3" t="s">
        <v>13</v>
      </c>
      <c r="E29" s="3" t="s">
        <v>14</v>
      </c>
      <c r="F29" s="3" t="s">
        <v>15</v>
      </c>
      <c r="G29" s="2">
        <v>1</v>
      </c>
      <c r="H29">
        <v>28</v>
      </c>
    </row>
    <row r="30" spans="1:8" x14ac:dyDescent="0.2">
      <c r="A30" s="3">
        <v>63</v>
      </c>
      <c r="B30" s="3" t="s">
        <v>160</v>
      </c>
      <c r="C30" s="3" t="s">
        <v>161</v>
      </c>
      <c r="D30" s="3" t="s">
        <v>13</v>
      </c>
      <c r="E30" s="3" t="s">
        <v>14</v>
      </c>
      <c r="F30" s="3" t="s">
        <v>15</v>
      </c>
      <c r="G30" s="2">
        <v>1</v>
      </c>
      <c r="H30">
        <v>29</v>
      </c>
    </row>
    <row r="31" spans="1:8" x14ac:dyDescent="0.2">
      <c r="A31" s="3">
        <v>64</v>
      </c>
      <c r="B31" s="3" t="s">
        <v>162</v>
      </c>
      <c r="C31" s="3" t="s">
        <v>163</v>
      </c>
      <c r="D31" s="3" t="s">
        <v>13</v>
      </c>
      <c r="E31" s="3" t="s">
        <v>14</v>
      </c>
      <c r="F31" s="3" t="s">
        <v>15</v>
      </c>
      <c r="G31" s="2">
        <v>1</v>
      </c>
      <c r="H31">
        <v>30</v>
      </c>
    </row>
    <row r="32" spans="1:8" x14ac:dyDescent="0.2">
      <c r="A32" s="3">
        <v>65</v>
      </c>
      <c r="B32" s="3" t="s">
        <v>164</v>
      </c>
      <c r="C32" s="3" t="s">
        <v>165</v>
      </c>
      <c r="D32" s="3" t="s">
        <v>13</v>
      </c>
      <c r="E32" s="3" t="s">
        <v>14</v>
      </c>
      <c r="F32" s="3" t="s">
        <v>15</v>
      </c>
      <c r="G32" s="2">
        <v>1</v>
      </c>
      <c r="H32">
        <v>31</v>
      </c>
    </row>
    <row r="33" spans="1:8" x14ac:dyDescent="0.2">
      <c r="A33" s="3">
        <v>66</v>
      </c>
      <c r="B33" s="3" t="s">
        <v>166</v>
      </c>
      <c r="C33" s="3" t="s">
        <v>167</v>
      </c>
      <c r="D33" s="3" t="s">
        <v>13</v>
      </c>
      <c r="E33" s="3" t="s">
        <v>14</v>
      </c>
      <c r="F33" s="3" t="s">
        <v>15</v>
      </c>
      <c r="G33" s="2">
        <v>1</v>
      </c>
      <c r="H33">
        <v>32</v>
      </c>
    </row>
    <row r="34" spans="1:8" x14ac:dyDescent="0.2">
      <c r="A34" s="3">
        <v>67</v>
      </c>
      <c r="B34" s="3" t="s">
        <v>168</v>
      </c>
      <c r="C34" s="3" t="s">
        <v>169</v>
      </c>
      <c r="D34" s="3" t="s">
        <v>13</v>
      </c>
      <c r="E34" s="3" t="s">
        <v>14</v>
      </c>
      <c r="F34" s="3" t="s">
        <v>15</v>
      </c>
      <c r="G34" s="2">
        <v>1</v>
      </c>
      <c r="H34">
        <v>33</v>
      </c>
    </row>
    <row r="35" spans="1:8" x14ac:dyDescent="0.2">
      <c r="A35" s="3">
        <v>68</v>
      </c>
      <c r="B35" s="3" t="s">
        <v>170</v>
      </c>
      <c r="C35" s="3" t="s">
        <v>171</v>
      </c>
      <c r="D35" s="3" t="s">
        <v>13</v>
      </c>
      <c r="E35" s="3" t="s">
        <v>14</v>
      </c>
      <c r="F35" s="3" t="s">
        <v>15</v>
      </c>
      <c r="G35" s="2">
        <v>1</v>
      </c>
      <c r="H35">
        <v>34</v>
      </c>
    </row>
    <row r="36" spans="1:8" x14ac:dyDescent="0.2">
      <c r="A36" s="3">
        <v>69</v>
      </c>
      <c r="B36" s="3" t="s">
        <v>172</v>
      </c>
      <c r="C36" s="3" t="s">
        <v>173</v>
      </c>
      <c r="D36" s="3" t="s">
        <v>13</v>
      </c>
      <c r="E36" s="3" t="s">
        <v>14</v>
      </c>
      <c r="F36" s="3" t="s">
        <v>15</v>
      </c>
      <c r="G36" s="2">
        <v>1</v>
      </c>
      <c r="H36">
        <v>35</v>
      </c>
    </row>
    <row r="37" spans="1:8" x14ac:dyDescent="0.2">
      <c r="A37" s="3">
        <v>70</v>
      </c>
      <c r="B37" s="3" t="s">
        <v>174</v>
      </c>
      <c r="C37" s="3" t="s">
        <v>175</v>
      </c>
      <c r="D37" s="3" t="s">
        <v>13</v>
      </c>
      <c r="E37" s="3" t="s">
        <v>14</v>
      </c>
      <c r="F37" s="3" t="s">
        <v>15</v>
      </c>
      <c r="G37" s="2">
        <v>1</v>
      </c>
      <c r="H37">
        <v>36</v>
      </c>
    </row>
    <row r="38" spans="1:8" x14ac:dyDescent="0.2">
      <c r="A38" s="3">
        <v>71</v>
      </c>
      <c r="B38" s="3" t="s">
        <v>176</v>
      </c>
      <c r="C38" s="3" t="s">
        <v>177</v>
      </c>
      <c r="D38" s="3" t="s">
        <v>13</v>
      </c>
      <c r="E38" s="3" t="s">
        <v>14</v>
      </c>
      <c r="F38" s="3" t="s">
        <v>15</v>
      </c>
      <c r="G38" s="2">
        <v>1</v>
      </c>
      <c r="H38">
        <v>37</v>
      </c>
    </row>
    <row r="39" spans="1:8" x14ac:dyDescent="0.2">
      <c r="A39" s="3">
        <v>72</v>
      </c>
      <c r="B39" s="3" t="s">
        <v>178</v>
      </c>
      <c r="C39" s="3" t="s">
        <v>179</v>
      </c>
      <c r="D39" s="3" t="s">
        <v>13</v>
      </c>
      <c r="E39" s="3" t="s">
        <v>14</v>
      </c>
      <c r="F39" s="3" t="s">
        <v>15</v>
      </c>
      <c r="G39" s="2">
        <v>1</v>
      </c>
      <c r="H39">
        <v>38</v>
      </c>
    </row>
    <row r="40" spans="1:8" x14ac:dyDescent="0.2">
      <c r="A40" s="3">
        <v>73</v>
      </c>
      <c r="B40" s="3" t="s">
        <v>180</v>
      </c>
      <c r="C40" s="3" t="s">
        <v>181</v>
      </c>
      <c r="D40" s="3" t="s">
        <v>13</v>
      </c>
      <c r="E40" s="3" t="s">
        <v>14</v>
      </c>
      <c r="F40" s="3" t="s">
        <v>15</v>
      </c>
      <c r="G40" s="2">
        <v>1</v>
      </c>
      <c r="H40">
        <v>39</v>
      </c>
    </row>
    <row r="41" spans="1:8" x14ac:dyDescent="0.2">
      <c r="A41" s="3">
        <v>74</v>
      </c>
      <c r="B41" s="3" t="s">
        <v>182</v>
      </c>
      <c r="C41" s="3" t="s">
        <v>183</v>
      </c>
      <c r="D41" s="3" t="s">
        <v>13</v>
      </c>
      <c r="E41" s="3" t="s">
        <v>14</v>
      </c>
      <c r="F41" s="3" t="s">
        <v>15</v>
      </c>
      <c r="G41" s="2">
        <v>1</v>
      </c>
      <c r="H41">
        <v>40</v>
      </c>
    </row>
    <row r="42" spans="1:8" x14ac:dyDescent="0.2">
      <c r="A42" s="3">
        <v>75</v>
      </c>
      <c r="B42" s="3" t="s">
        <v>184</v>
      </c>
      <c r="C42" s="3" t="s">
        <v>185</v>
      </c>
      <c r="D42" s="3" t="s">
        <v>13</v>
      </c>
      <c r="E42" s="3" t="s">
        <v>14</v>
      </c>
      <c r="F42" s="3" t="s">
        <v>15</v>
      </c>
      <c r="G42" s="2">
        <v>1</v>
      </c>
      <c r="H42">
        <v>41</v>
      </c>
    </row>
    <row r="43" spans="1:8" x14ac:dyDescent="0.2">
      <c r="A43" s="3">
        <v>76</v>
      </c>
      <c r="B43" s="3" t="s">
        <v>186</v>
      </c>
      <c r="C43" s="3" t="s">
        <v>187</v>
      </c>
      <c r="D43" s="3" t="s">
        <v>13</v>
      </c>
      <c r="E43" s="3" t="s">
        <v>14</v>
      </c>
      <c r="F43" s="3" t="s">
        <v>15</v>
      </c>
      <c r="G43" s="2">
        <v>1</v>
      </c>
      <c r="H43">
        <v>42</v>
      </c>
    </row>
    <row r="44" spans="1:8" x14ac:dyDescent="0.2">
      <c r="A44" s="3">
        <v>77</v>
      </c>
      <c r="B44" s="3" t="s">
        <v>188</v>
      </c>
      <c r="C44" s="3" t="s">
        <v>189</v>
      </c>
      <c r="D44" s="3" t="s">
        <v>13</v>
      </c>
      <c r="E44" s="3" t="s">
        <v>14</v>
      </c>
      <c r="F44" s="3" t="s">
        <v>15</v>
      </c>
      <c r="G44" s="2">
        <v>1</v>
      </c>
      <c r="H44">
        <v>43</v>
      </c>
    </row>
    <row r="45" spans="1:8" x14ac:dyDescent="0.2">
      <c r="A45" s="3">
        <v>78</v>
      </c>
      <c r="B45" s="3" t="s">
        <v>190</v>
      </c>
      <c r="C45" s="3" t="s">
        <v>191</v>
      </c>
      <c r="D45" s="3" t="s">
        <v>13</v>
      </c>
      <c r="E45" s="3" t="s">
        <v>14</v>
      </c>
      <c r="F45" s="3" t="s">
        <v>15</v>
      </c>
      <c r="G45" s="2">
        <v>1</v>
      </c>
      <c r="H45">
        <v>44</v>
      </c>
    </row>
    <row r="46" spans="1:8" x14ac:dyDescent="0.2">
      <c r="A46" s="3">
        <v>79</v>
      </c>
      <c r="B46" s="3" t="s">
        <v>192</v>
      </c>
      <c r="C46" s="3" t="s">
        <v>193</v>
      </c>
      <c r="D46" s="3" t="s">
        <v>13</v>
      </c>
      <c r="E46" s="3" t="s">
        <v>14</v>
      </c>
      <c r="F46" s="3" t="s">
        <v>15</v>
      </c>
      <c r="G46" s="2">
        <v>1</v>
      </c>
      <c r="H46">
        <v>45</v>
      </c>
    </row>
    <row r="47" spans="1:8" x14ac:dyDescent="0.2">
      <c r="A47" s="3">
        <v>80</v>
      </c>
      <c r="B47" s="3" t="s">
        <v>194</v>
      </c>
      <c r="C47" s="3" t="s">
        <v>195</v>
      </c>
      <c r="D47" s="3" t="s">
        <v>13</v>
      </c>
      <c r="E47" s="3" t="s">
        <v>14</v>
      </c>
      <c r="F47" s="3" t="s">
        <v>15</v>
      </c>
      <c r="G47" s="2">
        <v>1</v>
      </c>
      <c r="H47">
        <v>46</v>
      </c>
    </row>
    <row r="48" spans="1:8" x14ac:dyDescent="0.2">
      <c r="A48" s="3">
        <v>81</v>
      </c>
      <c r="B48" s="3" t="s">
        <v>196</v>
      </c>
      <c r="C48" s="3" t="s">
        <v>197</v>
      </c>
      <c r="D48" s="3" t="s">
        <v>13</v>
      </c>
      <c r="E48" s="3" t="s">
        <v>14</v>
      </c>
      <c r="F48" s="3" t="s">
        <v>15</v>
      </c>
      <c r="G48" s="2">
        <v>1</v>
      </c>
      <c r="H48">
        <v>47</v>
      </c>
    </row>
    <row r="49" spans="1:8" x14ac:dyDescent="0.2">
      <c r="A49" s="3">
        <v>82</v>
      </c>
      <c r="B49" s="3" t="s">
        <v>198</v>
      </c>
      <c r="C49" s="3" t="s">
        <v>199</v>
      </c>
      <c r="D49" s="3" t="s">
        <v>13</v>
      </c>
      <c r="E49" s="3" t="s">
        <v>14</v>
      </c>
      <c r="F49" s="3" t="s">
        <v>15</v>
      </c>
      <c r="G49" s="2">
        <v>1</v>
      </c>
      <c r="H49">
        <v>48</v>
      </c>
    </row>
    <row r="50" spans="1:8" x14ac:dyDescent="0.2">
      <c r="A50" s="3">
        <v>83</v>
      </c>
      <c r="B50" s="3" t="s">
        <v>200</v>
      </c>
      <c r="C50" s="3" t="s">
        <v>201</v>
      </c>
      <c r="D50" s="3" t="s">
        <v>13</v>
      </c>
      <c r="E50" s="3" t="s">
        <v>14</v>
      </c>
      <c r="F50" s="3" t="s">
        <v>15</v>
      </c>
      <c r="G50" s="2">
        <v>1</v>
      </c>
      <c r="H50">
        <v>49</v>
      </c>
    </row>
    <row r="51" spans="1:8" ht="24" x14ac:dyDescent="0.2">
      <c r="A51" s="3">
        <v>84</v>
      </c>
      <c r="B51" s="3" t="s">
        <v>202</v>
      </c>
      <c r="C51" s="5" t="s">
        <v>203</v>
      </c>
      <c r="D51" s="3" t="s">
        <v>13</v>
      </c>
      <c r="E51" s="3" t="s">
        <v>14</v>
      </c>
      <c r="F51" s="3" t="s">
        <v>15</v>
      </c>
      <c r="G51" s="2">
        <v>1</v>
      </c>
      <c r="H51">
        <v>50</v>
      </c>
    </row>
    <row r="52" spans="1:8" x14ac:dyDescent="0.2">
      <c r="A52" s="3">
        <v>85</v>
      </c>
      <c r="B52" s="3" t="s">
        <v>204</v>
      </c>
      <c r="C52" s="3" t="s">
        <v>205</v>
      </c>
      <c r="D52" s="3" t="s">
        <v>13</v>
      </c>
      <c r="E52" s="3" t="s">
        <v>14</v>
      </c>
      <c r="F52" s="3" t="s">
        <v>15</v>
      </c>
      <c r="G52" s="2">
        <v>1</v>
      </c>
      <c r="H52">
        <v>51</v>
      </c>
    </row>
    <row r="53" spans="1:8" x14ac:dyDescent="0.2">
      <c r="A53" s="3">
        <v>86</v>
      </c>
      <c r="B53" s="3" t="s">
        <v>206</v>
      </c>
      <c r="C53" s="3" t="s">
        <v>207</v>
      </c>
      <c r="D53" s="3" t="s">
        <v>13</v>
      </c>
      <c r="E53" s="3" t="s">
        <v>14</v>
      </c>
      <c r="F53" s="3" t="s">
        <v>15</v>
      </c>
      <c r="G53" s="2">
        <v>1</v>
      </c>
      <c r="H53">
        <v>52</v>
      </c>
    </row>
    <row r="54" spans="1:8" x14ac:dyDescent="0.2">
      <c r="A54" s="3">
        <v>87</v>
      </c>
      <c r="B54" s="3" t="s">
        <v>208</v>
      </c>
      <c r="C54" s="3" t="s">
        <v>209</v>
      </c>
      <c r="D54" s="3" t="s">
        <v>13</v>
      </c>
      <c r="E54" s="3" t="s">
        <v>14</v>
      </c>
      <c r="F54" s="3" t="s">
        <v>15</v>
      </c>
      <c r="G54" s="2">
        <v>1</v>
      </c>
      <c r="H54">
        <v>53</v>
      </c>
    </row>
    <row r="55" spans="1:8" x14ac:dyDescent="0.2">
      <c r="A55" s="3">
        <v>88</v>
      </c>
      <c r="B55" s="3" t="s">
        <v>210</v>
      </c>
      <c r="C55" s="3" t="s">
        <v>211</v>
      </c>
      <c r="D55" s="3" t="s">
        <v>13</v>
      </c>
      <c r="E55" s="3" t="s">
        <v>14</v>
      </c>
      <c r="F55" s="3" t="s">
        <v>15</v>
      </c>
      <c r="G55" s="2">
        <v>1</v>
      </c>
      <c r="H55">
        <v>54</v>
      </c>
    </row>
    <row r="56" spans="1:8" x14ac:dyDescent="0.2">
      <c r="A56" s="3">
        <v>89</v>
      </c>
      <c r="B56" s="3" t="s">
        <v>212</v>
      </c>
      <c r="C56" s="3" t="s">
        <v>213</v>
      </c>
      <c r="D56" s="3" t="s">
        <v>13</v>
      </c>
      <c r="E56" s="3" t="s">
        <v>14</v>
      </c>
      <c r="F56" s="3" t="s">
        <v>15</v>
      </c>
      <c r="G56" s="2">
        <v>1</v>
      </c>
      <c r="H56">
        <v>55</v>
      </c>
    </row>
    <row r="57" spans="1:8" x14ac:dyDescent="0.2">
      <c r="A57" s="3">
        <v>90</v>
      </c>
      <c r="B57" s="3" t="s">
        <v>214</v>
      </c>
      <c r="C57" s="3" t="s">
        <v>215</v>
      </c>
      <c r="D57" s="3" t="s">
        <v>13</v>
      </c>
      <c r="E57" s="3" t="s">
        <v>14</v>
      </c>
      <c r="F57" s="3" t="s">
        <v>15</v>
      </c>
      <c r="G57" s="2">
        <v>1</v>
      </c>
      <c r="H57">
        <v>56</v>
      </c>
    </row>
    <row r="58" spans="1:8" x14ac:dyDescent="0.2">
      <c r="A58" s="3">
        <v>91</v>
      </c>
      <c r="B58" s="3" t="s">
        <v>216</v>
      </c>
      <c r="C58" s="3" t="s">
        <v>217</v>
      </c>
      <c r="D58" s="3" t="s">
        <v>13</v>
      </c>
      <c r="E58" s="3" t="s">
        <v>14</v>
      </c>
      <c r="F58" s="3" t="s">
        <v>15</v>
      </c>
      <c r="G58" s="2">
        <v>1</v>
      </c>
      <c r="H58">
        <v>57</v>
      </c>
    </row>
    <row r="59" spans="1:8" x14ac:dyDescent="0.2">
      <c r="A59" s="3">
        <v>92</v>
      </c>
      <c r="B59" s="3" t="s">
        <v>218</v>
      </c>
      <c r="C59" s="3" t="s">
        <v>219</v>
      </c>
      <c r="D59" s="3" t="s">
        <v>13</v>
      </c>
      <c r="E59" s="3" t="s">
        <v>14</v>
      </c>
      <c r="F59" s="3" t="s">
        <v>15</v>
      </c>
      <c r="G59" s="2">
        <v>1</v>
      </c>
      <c r="H59">
        <v>58</v>
      </c>
    </row>
    <row r="60" spans="1:8" x14ac:dyDescent="0.2">
      <c r="A60" s="3">
        <v>93</v>
      </c>
      <c r="B60" s="3" t="s">
        <v>220</v>
      </c>
      <c r="C60" s="3" t="s">
        <v>221</v>
      </c>
      <c r="D60" s="3" t="s">
        <v>13</v>
      </c>
      <c r="E60" s="3" t="s">
        <v>14</v>
      </c>
      <c r="F60" s="3" t="s">
        <v>15</v>
      </c>
      <c r="G60" s="2">
        <v>1</v>
      </c>
      <c r="H60">
        <v>59</v>
      </c>
    </row>
    <row r="61" spans="1:8" x14ac:dyDescent="0.2">
      <c r="A61" s="3">
        <v>94</v>
      </c>
      <c r="B61" s="3" t="s">
        <v>222</v>
      </c>
      <c r="C61" s="3" t="s">
        <v>223</v>
      </c>
      <c r="D61" s="3" t="s">
        <v>13</v>
      </c>
      <c r="E61" s="3" t="s">
        <v>14</v>
      </c>
      <c r="F61" s="3" t="s">
        <v>15</v>
      </c>
      <c r="G61" s="2">
        <v>1</v>
      </c>
      <c r="H61">
        <v>60</v>
      </c>
    </row>
    <row r="62" spans="1:8" x14ac:dyDescent="0.2">
      <c r="A62" s="3">
        <v>95</v>
      </c>
      <c r="B62" s="3" t="s">
        <v>224</v>
      </c>
      <c r="C62" s="3" t="s">
        <v>225</v>
      </c>
      <c r="D62" s="3" t="s">
        <v>13</v>
      </c>
      <c r="E62" s="3" t="s">
        <v>14</v>
      </c>
      <c r="F62" s="3" t="s">
        <v>15</v>
      </c>
      <c r="G62" s="2">
        <v>1</v>
      </c>
      <c r="H62">
        <v>61</v>
      </c>
    </row>
    <row r="63" spans="1:8" x14ac:dyDescent="0.2">
      <c r="A63" s="3">
        <v>96</v>
      </c>
      <c r="B63" s="3" t="s">
        <v>226</v>
      </c>
      <c r="C63" s="3" t="s">
        <v>227</v>
      </c>
      <c r="D63" s="3" t="s">
        <v>13</v>
      </c>
      <c r="E63" s="3" t="s">
        <v>14</v>
      </c>
      <c r="F63" s="3" t="s">
        <v>15</v>
      </c>
      <c r="G63" s="2">
        <v>1</v>
      </c>
      <c r="H63">
        <v>62</v>
      </c>
    </row>
    <row r="64" spans="1:8" x14ac:dyDescent="0.2">
      <c r="A64" s="3">
        <v>97</v>
      </c>
      <c r="B64" s="3" t="s">
        <v>228</v>
      </c>
      <c r="C64" s="3" t="s">
        <v>229</v>
      </c>
      <c r="D64" s="3" t="s">
        <v>13</v>
      </c>
      <c r="E64" s="3" t="s">
        <v>230</v>
      </c>
      <c r="F64" s="3" t="s">
        <v>15</v>
      </c>
      <c r="G64" s="2">
        <v>1</v>
      </c>
      <c r="H64">
        <v>63</v>
      </c>
    </row>
    <row r="65" spans="1:8" x14ac:dyDescent="0.2">
      <c r="A65" s="3">
        <v>98</v>
      </c>
      <c r="B65" s="3" t="s">
        <v>231</v>
      </c>
      <c r="C65" s="3" t="s">
        <v>232</v>
      </c>
      <c r="D65" s="3" t="s">
        <v>13</v>
      </c>
      <c r="E65" s="3" t="s">
        <v>230</v>
      </c>
      <c r="F65" s="3" t="s">
        <v>15</v>
      </c>
      <c r="G65" s="2">
        <v>1</v>
      </c>
      <c r="H65">
        <v>64</v>
      </c>
    </row>
    <row r="66" spans="1:8" x14ac:dyDescent="0.2">
      <c r="A66" s="3">
        <v>99</v>
      </c>
      <c r="B66" s="3" t="s">
        <v>233</v>
      </c>
      <c r="C66" s="3" t="s">
        <v>234</v>
      </c>
      <c r="D66" s="3" t="s">
        <v>13</v>
      </c>
      <c r="E66" s="3" t="s">
        <v>230</v>
      </c>
      <c r="F66" s="3" t="s">
        <v>15</v>
      </c>
      <c r="G66" s="2">
        <v>1</v>
      </c>
      <c r="H66">
        <v>65</v>
      </c>
    </row>
    <row r="67" spans="1:8" x14ac:dyDescent="0.2">
      <c r="A67" s="3">
        <v>100</v>
      </c>
      <c r="B67" s="3" t="s">
        <v>235</v>
      </c>
      <c r="C67" s="3" t="s">
        <v>236</v>
      </c>
      <c r="D67" s="3" t="s">
        <v>13</v>
      </c>
      <c r="E67" s="3" t="s">
        <v>230</v>
      </c>
      <c r="F67" s="3" t="s">
        <v>15</v>
      </c>
      <c r="G67" s="2">
        <v>1</v>
      </c>
      <c r="H67">
        <v>66</v>
      </c>
    </row>
    <row r="68" spans="1:8" x14ac:dyDescent="0.2">
      <c r="A68" s="3">
        <v>101</v>
      </c>
      <c r="B68" s="3" t="s">
        <v>237</v>
      </c>
      <c r="C68" s="3" t="s">
        <v>238</v>
      </c>
      <c r="D68" s="3" t="s">
        <v>13</v>
      </c>
      <c r="E68" s="3" t="s">
        <v>230</v>
      </c>
      <c r="F68" s="3" t="s">
        <v>15</v>
      </c>
      <c r="G68" s="2">
        <v>1</v>
      </c>
      <c r="H68">
        <v>67</v>
      </c>
    </row>
    <row r="69" spans="1:8" x14ac:dyDescent="0.2">
      <c r="A69" s="3">
        <v>102</v>
      </c>
      <c r="B69" s="3" t="s">
        <v>239</v>
      </c>
      <c r="C69" s="3" t="s">
        <v>240</v>
      </c>
      <c r="D69" s="3" t="s">
        <v>13</v>
      </c>
      <c r="E69" s="3" t="s">
        <v>230</v>
      </c>
      <c r="F69" s="3" t="s">
        <v>15</v>
      </c>
      <c r="G69" s="2">
        <v>1</v>
      </c>
      <c r="H69">
        <v>68</v>
      </c>
    </row>
    <row r="70" spans="1:8" x14ac:dyDescent="0.2">
      <c r="A70" s="3">
        <v>103</v>
      </c>
      <c r="B70" s="3" t="s">
        <v>241</v>
      </c>
      <c r="C70" s="3" t="s">
        <v>242</v>
      </c>
      <c r="D70" s="3" t="s">
        <v>13</v>
      </c>
      <c r="E70" s="3" t="s">
        <v>230</v>
      </c>
      <c r="F70" s="3" t="s">
        <v>15</v>
      </c>
      <c r="G70" s="2">
        <v>1</v>
      </c>
      <c r="H70">
        <v>69</v>
      </c>
    </row>
    <row r="71" spans="1:8" x14ac:dyDescent="0.2">
      <c r="A71" s="3">
        <v>104</v>
      </c>
      <c r="B71" s="3" t="s">
        <v>243</v>
      </c>
      <c r="C71" s="3" t="s">
        <v>244</v>
      </c>
      <c r="D71" s="3" t="s">
        <v>13</v>
      </c>
      <c r="E71" s="3" t="s">
        <v>230</v>
      </c>
      <c r="F71" s="3" t="s">
        <v>15</v>
      </c>
      <c r="G71" s="2">
        <v>1</v>
      </c>
      <c r="H71">
        <v>70</v>
      </c>
    </row>
    <row r="72" spans="1:8" x14ac:dyDescent="0.2">
      <c r="A72" s="3">
        <v>105</v>
      </c>
      <c r="B72" s="3" t="s">
        <v>245</v>
      </c>
      <c r="C72" s="3" t="s">
        <v>246</v>
      </c>
      <c r="D72" s="3" t="s">
        <v>13</v>
      </c>
      <c r="E72" s="3" t="s">
        <v>230</v>
      </c>
      <c r="F72" s="3" t="s">
        <v>15</v>
      </c>
      <c r="G72" s="2">
        <v>1</v>
      </c>
      <c r="H72">
        <v>71</v>
      </c>
    </row>
    <row r="73" spans="1:8" x14ac:dyDescent="0.2">
      <c r="A73" s="3">
        <v>106</v>
      </c>
      <c r="B73" s="3" t="s">
        <v>247</v>
      </c>
      <c r="C73" s="3" t="s">
        <v>248</v>
      </c>
      <c r="D73" s="3" t="s">
        <v>13</v>
      </c>
      <c r="E73" s="3" t="s">
        <v>230</v>
      </c>
      <c r="F73" s="3" t="s">
        <v>15</v>
      </c>
      <c r="G73" s="2">
        <v>1</v>
      </c>
      <c r="H73">
        <v>72</v>
      </c>
    </row>
    <row r="74" spans="1:8" x14ac:dyDescent="0.2">
      <c r="A74" s="3">
        <v>107</v>
      </c>
      <c r="B74" s="3" t="s">
        <v>249</v>
      </c>
      <c r="C74" s="3" t="s">
        <v>250</v>
      </c>
      <c r="D74" s="3" t="s">
        <v>13</v>
      </c>
      <c r="E74" s="3" t="s">
        <v>230</v>
      </c>
      <c r="F74" s="3" t="s">
        <v>15</v>
      </c>
      <c r="G74" s="2">
        <v>1</v>
      </c>
      <c r="H74">
        <v>73</v>
      </c>
    </row>
    <row r="75" spans="1:8" ht="24" x14ac:dyDescent="0.2">
      <c r="A75" s="3">
        <v>108</v>
      </c>
      <c r="B75" s="3" t="s">
        <v>251</v>
      </c>
      <c r="C75" s="5" t="s">
        <v>252</v>
      </c>
      <c r="D75" s="3" t="s">
        <v>13</v>
      </c>
      <c r="E75" s="3" t="s">
        <v>26</v>
      </c>
      <c r="F75" s="3" t="s">
        <v>15</v>
      </c>
      <c r="G75" s="2">
        <v>1</v>
      </c>
      <c r="H75">
        <v>74</v>
      </c>
    </row>
    <row r="76" spans="1:8" x14ac:dyDescent="0.2">
      <c r="A76" s="3">
        <v>109</v>
      </c>
      <c r="B76" s="3" t="s">
        <v>253</v>
      </c>
      <c r="C76" s="3" t="s">
        <v>254</v>
      </c>
      <c r="D76" s="3" t="s">
        <v>13</v>
      </c>
      <c r="E76" s="3" t="s">
        <v>26</v>
      </c>
      <c r="F76" s="3" t="s">
        <v>15</v>
      </c>
      <c r="G76" s="2">
        <v>1</v>
      </c>
      <c r="H76">
        <v>75</v>
      </c>
    </row>
    <row r="77" spans="1:8" x14ac:dyDescent="0.2">
      <c r="A77" s="3">
        <v>110</v>
      </c>
      <c r="B77" s="3" t="s">
        <v>255</v>
      </c>
      <c r="C77" s="3" t="s">
        <v>256</v>
      </c>
      <c r="D77" s="3" t="s">
        <v>13</v>
      </c>
      <c r="E77" s="3" t="s">
        <v>26</v>
      </c>
      <c r="F77" s="3" t="s">
        <v>15</v>
      </c>
      <c r="G77" s="2">
        <v>1</v>
      </c>
      <c r="H77">
        <v>76</v>
      </c>
    </row>
    <row r="78" spans="1:8" x14ac:dyDescent="0.2">
      <c r="A78" s="3">
        <v>111</v>
      </c>
      <c r="B78" s="3" t="s">
        <v>257</v>
      </c>
      <c r="C78" s="3" t="s">
        <v>258</v>
      </c>
      <c r="D78" s="3" t="s">
        <v>13</v>
      </c>
      <c r="E78" s="3" t="s">
        <v>26</v>
      </c>
      <c r="F78" s="3" t="s">
        <v>15</v>
      </c>
      <c r="G78" s="2">
        <v>1</v>
      </c>
      <c r="H78">
        <v>77</v>
      </c>
    </row>
    <row r="79" spans="1:8" x14ac:dyDescent="0.2">
      <c r="A79" s="3">
        <v>112</v>
      </c>
      <c r="B79" s="3" t="s">
        <v>259</v>
      </c>
      <c r="C79" s="3" t="s">
        <v>260</v>
      </c>
      <c r="D79" s="3" t="s">
        <v>13</v>
      </c>
      <c r="E79" s="3" t="s">
        <v>26</v>
      </c>
      <c r="F79" s="3" t="s">
        <v>15</v>
      </c>
      <c r="G79" s="2">
        <v>1</v>
      </c>
      <c r="H79">
        <v>78</v>
      </c>
    </row>
    <row r="80" spans="1:8" x14ac:dyDescent="0.2">
      <c r="A80" s="3">
        <v>113</v>
      </c>
      <c r="B80" s="3" t="s">
        <v>261</v>
      </c>
      <c r="C80" s="3" t="s">
        <v>262</v>
      </c>
      <c r="D80" s="3" t="s">
        <v>13</v>
      </c>
      <c r="E80" s="3" t="s">
        <v>26</v>
      </c>
      <c r="F80" s="3" t="s">
        <v>15</v>
      </c>
      <c r="G80" s="2">
        <v>1</v>
      </c>
      <c r="H80">
        <v>79</v>
      </c>
    </row>
    <row r="81" spans="1:8" x14ac:dyDescent="0.2">
      <c r="A81" s="3">
        <v>114</v>
      </c>
      <c r="B81" s="3" t="s">
        <v>263</v>
      </c>
      <c r="C81" s="3" t="s">
        <v>264</v>
      </c>
      <c r="D81" s="3" t="s">
        <v>13</v>
      </c>
      <c r="E81" s="3" t="s">
        <v>26</v>
      </c>
      <c r="F81" s="3" t="s">
        <v>15</v>
      </c>
      <c r="G81" s="2">
        <v>1</v>
      </c>
      <c r="H81">
        <v>80</v>
      </c>
    </row>
    <row r="82" spans="1:8" x14ac:dyDescent="0.2">
      <c r="A82" s="3">
        <v>115</v>
      </c>
      <c r="B82" s="3" t="s">
        <v>265</v>
      </c>
      <c r="C82" s="3" t="s">
        <v>266</v>
      </c>
      <c r="D82" s="3" t="s">
        <v>13</v>
      </c>
      <c r="E82" s="3" t="s">
        <v>26</v>
      </c>
      <c r="F82" s="3" t="s">
        <v>15</v>
      </c>
      <c r="G82" s="2">
        <v>1</v>
      </c>
      <c r="H82">
        <v>81</v>
      </c>
    </row>
    <row r="83" spans="1:8" x14ac:dyDescent="0.2">
      <c r="A83" s="3">
        <v>116</v>
      </c>
      <c r="B83" s="3" t="s">
        <v>267</v>
      </c>
      <c r="C83" s="3" t="s">
        <v>268</v>
      </c>
      <c r="D83" s="3" t="s">
        <v>13</v>
      </c>
      <c r="E83" s="3" t="s">
        <v>26</v>
      </c>
      <c r="F83" s="3" t="s">
        <v>15</v>
      </c>
      <c r="G83" s="2">
        <v>1</v>
      </c>
      <c r="H83">
        <v>82</v>
      </c>
    </row>
    <row r="84" spans="1:8" x14ac:dyDescent="0.2">
      <c r="A84" s="3">
        <v>117</v>
      </c>
      <c r="B84" s="3" t="s">
        <v>269</v>
      </c>
      <c r="C84" s="3" t="s">
        <v>270</v>
      </c>
      <c r="D84" s="3" t="s">
        <v>13</v>
      </c>
      <c r="E84" s="3" t="s">
        <v>26</v>
      </c>
      <c r="F84" s="3" t="s">
        <v>15</v>
      </c>
      <c r="G84" s="2">
        <v>1</v>
      </c>
      <c r="H84">
        <v>83</v>
      </c>
    </row>
    <row r="85" spans="1:8" x14ac:dyDescent="0.2">
      <c r="A85" s="3">
        <v>118</v>
      </c>
      <c r="B85" s="3" t="s">
        <v>271</v>
      </c>
      <c r="C85" s="3" t="s">
        <v>272</v>
      </c>
      <c r="D85" s="3" t="s">
        <v>13</v>
      </c>
      <c r="E85" s="3" t="s">
        <v>26</v>
      </c>
      <c r="F85" s="3" t="s">
        <v>15</v>
      </c>
      <c r="G85" s="2">
        <v>1</v>
      </c>
      <c r="H85">
        <v>84</v>
      </c>
    </row>
    <row r="86" spans="1:8" x14ac:dyDescent="0.2">
      <c r="A86" s="3">
        <v>119</v>
      </c>
      <c r="B86" s="3" t="s">
        <v>273</v>
      </c>
      <c r="C86" s="3" t="s">
        <v>274</v>
      </c>
      <c r="D86" s="3" t="s">
        <v>13</v>
      </c>
      <c r="E86" s="3" t="s">
        <v>26</v>
      </c>
      <c r="F86" s="3" t="s">
        <v>15</v>
      </c>
      <c r="G86" s="2">
        <v>1</v>
      </c>
      <c r="H86">
        <v>85</v>
      </c>
    </row>
    <row r="87" spans="1:8" x14ac:dyDescent="0.2">
      <c r="A87" s="3">
        <v>120</v>
      </c>
      <c r="B87" s="3" t="s">
        <v>275</v>
      </c>
      <c r="C87" s="3" t="s">
        <v>276</v>
      </c>
      <c r="D87" s="3" t="s">
        <v>13</v>
      </c>
      <c r="E87" s="3" t="s">
        <v>26</v>
      </c>
      <c r="F87" s="3" t="s">
        <v>15</v>
      </c>
      <c r="G87" s="2">
        <v>1</v>
      </c>
      <c r="H87">
        <v>86</v>
      </c>
    </row>
    <row r="88" spans="1:8" x14ac:dyDescent="0.2">
      <c r="A88" s="3">
        <v>121</v>
      </c>
      <c r="B88" s="3" t="s">
        <v>277</v>
      </c>
      <c r="C88" s="3" t="s">
        <v>278</v>
      </c>
      <c r="D88" s="3" t="s">
        <v>13</v>
      </c>
      <c r="E88" s="3" t="s">
        <v>26</v>
      </c>
      <c r="F88" s="3" t="s">
        <v>15</v>
      </c>
      <c r="G88" s="2">
        <v>1</v>
      </c>
      <c r="H88">
        <v>87</v>
      </c>
    </row>
    <row r="89" spans="1:8" x14ac:dyDescent="0.2">
      <c r="A89" s="3">
        <v>122</v>
      </c>
      <c r="B89" s="3" t="s">
        <v>279</v>
      </c>
      <c r="C89" s="3" t="s">
        <v>280</v>
      </c>
      <c r="D89" s="3" t="s">
        <v>13</v>
      </c>
      <c r="E89" s="3" t="s">
        <v>26</v>
      </c>
      <c r="F89" s="3" t="s">
        <v>15</v>
      </c>
      <c r="G89" s="2">
        <v>1</v>
      </c>
      <c r="H89">
        <v>88</v>
      </c>
    </row>
    <row r="90" spans="1:8" x14ac:dyDescent="0.2">
      <c r="A90" s="3">
        <v>123</v>
      </c>
      <c r="B90" s="3" t="s">
        <v>281</v>
      </c>
      <c r="C90" s="3" t="s">
        <v>282</v>
      </c>
      <c r="D90" s="3" t="s">
        <v>13</v>
      </c>
      <c r="E90" s="3" t="s">
        <v>26</v>
      </c>
      <c r="F90" s="3" t="s">
        <v>15</v>
      </c>
      <c r="G90" s="2">
        <v>1</v>
      </c>
      <c r="H90">
        <v>89</v>
      </c>
    </row>
    <row r="91" spans="1:8" x14ac:dyDescent="0.2">
      <c r="A91" s="3">
        <v>124</v>
      </c>
      <c r="B91" s="3" t="s">
        <v>283</v>
      </c>
      <c r="C91" s="3" t="s">
        <v>284</v>
      </c>
      <c r="D91" s="3" t="s">
        <v>13</v>
      </c>
      <c r="E91" s="3" t="s">
        <v>26</v>
      </c>
      <c r="F91" s="3" t="s">
        <v>15</v>
      </c>
      <c r="G91" s="2">
        <v>1</v>
      </c>
      <c r="H91">
        <v>90</v>
      </c>
    </row>
    <row r="92" spans="1:8" x14ac:dyDescent="0.2">
      <c r="A92" s="3">
        <v>125</v>
      </c>
      <c r="B92" s="3" t="s">
        <v>285</v>
      </c>
      <c r="C92" s="3" t="s">
        <v>286</v>
      </c>
      <c r="D92" s="3" t="s">
        <v>13</v>
      </c>
      <c r="E92" s="3" t="s">
        <v>26</v>
      </c>
      <c r="F92" s="3" t="s">
        <v>15</v>
      </c>
      <c r="G92" s="2">
        <v>1</v>
      </c>
      <c r="H92">
        <v>91</v>
      </c>
    </row>
    <row r="93" spans="1:8" x14ac:dyDescent="0.2">
      <c r="A93" s="3">
        <v>126</v>
      </c>
      <c r="B93" s="3" t="s">
        <v>287</v>
      </c>
      <c r="C93" s="3" t="s">
        <v>288</v>
      </c>
      <c r="D93" s="3" t="s">
        <v>13</v>
      </c>
      <c r="E93" s="3" t="s">
        <v>26</v>
      </c>
      <c r="F93" s="3" t="s">
        <v>15</v>
      </c>
      <c r="G93" s="2">
        <v>1</v>
      </c>
      <c r="H93">
        <v>92</v>
      </c>
    </row>
    <row r="94" spans="1:8" x14ac:dyDescent="0.2">
      <c r="A94" s="3">
        <v>127</v>
      </c>
      <c r="B94" s="3" t="s">
        <v>289</v>
      </c>
      <c r="C94" s="3" t="s">
        <v>290</v>
      </c>
      <c r="D94" s="3" t="s">
        <v>13</v>
      </c>
      <c r="E94" s="3" t="s">
        <v>26</v>
      </c>
      <c r="F94" s="3" t="s">
        <v>15</v>
      </c>
      <c r="G94" s="2">
        <v>1</v>
      </c>
      <c r="H94">
        <v>93</v>
      </c>
    </row>
    <row r="95" spans="1:8" x14ac:dyDescent="0.2">
      <c r="A95" s="3">
        <v>128</v>
      </c>
      <c r="B95" s="3" t="s">
        <v>291</v>
      </c>
      <c r="C95" s="3" t="s">
        <v>292</v>
      </c>
      <c r="D95" s="3" t="s">
        <v>13</v>
      </c>
      <c r="E95" s="3" t="s">
        <v>26</v>
      </c>
      <c r="F95" s="3" t="s">
        <v>15</v>
      </c>
      <c r="G95" s="2">
        <v>1</v>
      </c>
      <c r="H95">
        <v>94</v>
      </c>
    </row>
    <row r="96" spans="1:8" x14ac:dyDescent="0.2">
      <c r="A96" s="3">
        <v>129</v>
      </c>
      <c r="B96" s="3" t="s">
        <v>293</v>
      </c>
      <c r="C96" s="3" t="s">
        <v>294</v>
      </c>
      <c r="D96" s="3" t="s">
        <v>13</v>
      </c>
      <c r="E96" s="3" t="s">
        <v>295</v>
      </c>
      <c r="F96" s="3" t="s">
        <v>15</v>
      </c>
      <c r="G96" s="2">
        <v>1</v>
      </c>
      <c r="H96">
        <v>95</v>
      </c>
    </row>
    <row r="97" spans="1:8" x14ac:dyDescent="0.2">
      <c r="A97" s="3">
        <v>130</v>
      </c>
      <c r="B97" s="3" t="s">
        <v>296</v>
      </c>
      <c r="C97" s="3" t="s">
        <v>297</v>
      </c>
      <c r="D97" s="3" t="s">
        <v>13</v>
      </c>
      <c r="E97" s="3" t="s">
        <v>295</v>
      </c>
      <c r="F97" s="3" t="s">
        <v>15</v>
      </c>
      <c r="G97" s="2">
        <v>1</v>
      </c>
      <c r="H97">
        <v>96</v>
      </c>
    </row>
    <row r="98" spans="1:8" x14ac:dyDescent="0.2">
      <c r="A98" s="3">
        <v>131</v>
      </c>
      <c r="B98" s="3" t="s">
        <v>298</v>
      </c>
      <c r="C98" s="3" t="s">
        <v>299</v>
      </c>
      <c r="D98" s="3" t="s">
        <v>13</v>
      </c>
      <c r="E98" s="3" t="s">
        <v>295</v>
      </c>
      <c r="F98" s="3" t="s">
        <v>15</v>
      </c>
      <c r="G98" s="2">
        <v>1</v>
      </c>
      <c r="H98">
        <v>97</v>
      </c>
    </row>
    <row r="99" spans="1:8" x14ac:dyDescent="0.2">
      <c r="A99" s="3">
        <v>132</v>
      </c>
      <c r="B99" s="3" t="s">
        <v>300</v>
      </c>
      <c r="C99" s="3" t="s">
        <v>301</v>
      </c>
      <c r="D99" s="3" t="s">
        <v>13</v>
      </c>
      <c r="E99" s="3" t="s">
        <v>295</v>
      </c>
      <c r="F99" s="3" t="s">
        <v>15</v>
      </c>
      <c r="G99" s="2">
        <v>1</v>
      </c>
      <c r="H99">
        <v>98</v>
      </c>
    </row>
    <row r="100" spans="1:8" x14ac:dyDescent="0.2">
      <c r="A100" s="3">
        <v>133</v>
      </c>
      <c r="B100" s="3" t="s">
        <v>302</v>
      </c>
      <c r="C100" s="3" t="s">
        <v>303</v>
      </c>
      <c r="D100" s="3" t="s">
        <v>13</v>
      </c>
      <c r="E100" s="3" t="s">
        <v>295</v>
      </c>
      <c r="F100" s="3" t="s">
        <v>15</v>
      </c>
      <c r="G100" s="2">
        <v>1</v>
      </c>
      <c r="H100">
        <v>99</v>
      </c>
    </row>
    <row r="101" spans="1:8" x14ac:dyDescent="0.2">
      <c r="A101" s="3">
        <v>134</v>
      </c>
      <c r="B101" s="3" t="s">
        <v>304</v>
      </c>
      <c r="C101" s="3" t="s">
        <v>305</v>
      </c>
      <c r="D101" s="3" t="s">
        <v>13</v>
      </c>
      <c r="E101" s="3" t="s">
        <v>295</v>
      </c>
      <c r="F101" s="3" t="s">
        <v>15</v>
      </c>
      <c r="G101" s="2">
        <v>1</v>
      </c>
      <c r="H101">
        <v>100</v>
      </c>
    </row>
    <row r="102" spans="1:8" x14ac:dyDescent="0.2">
      <c r="A102" s="3">
        <v>135</v>
      </c>
      <c r="B102" s="3" t="s">
        <v>306</v>
      </c>
      <c r="C102" s="3" t="s">
        <v>307</v>
      </c>
      <c r="D102" s="3" t="s">
        <v>13</v>
      </c>
      <c r="E102" s="3" t="s">
        <v>295</v>
      </c>
      <c r="F102" s="3" t="s">
        <v>15</v>
      </c>
      <c r="G102" s="2">
        <v>1</v>
      </c>
      <c r="H102">
        <v>101</v>
      </c>
    </row>
    <row r="103" spans="1:8" x14ac:dyDescent="0.2">
      <c r="A103" s="3">
        <v>136</v>
      </c>
      <c r="B103" s="3" t="s">
        <v>308</v>
      </c>
      <c r="C103" s="3" t="s">
        <v>309</v>
      </c>
      <c r="D103" s="3" t="s">
        <v>13</v>
      </c>
      <c r="E103" s="3" t="s">
        <v>295</v>
      </c>
      <c r="F103" s="3" t="s">
        <v>15</v>
      </c>
      <c r="G103" s="2">
        <v>1</v>
      </c>
      <c r="H103">
        <v>102</v>
      </c>
    </row>
    <row r="104" spans="1:8" x14ac:dyDescent="0.2">
      <c r="A104" s="3">
        <v>137</v>
      </c>
      <c r="B104" s="3" t="s">
        <v>310</v>
      </c>
      <c r="C104" s="3" t="s">
        <v>311</v>
      </c>
      <c r="D104" s="3" t="s">
        <v>13</v>
      </c>
      <c r="E104" s="3" t="s">
        <v>295</v>
      </c>
      <c r="F104" s="3" t="s">
        <v>15</v>
      </c>
      <c r="G104" s="2">
        <v>1</v>
      </c>
      <c r="H104">
        <v>103</v>
      </c>
    </row>
    <row r="105" spans="1:8" x14ac:dyDescent="0.2">
      <c r="A105" s="3">
        <v>138</v>
      </c>
      <c r="B105" s="3" t="s">
        <v>312</v>
      </c>
      <c r="C105" s="3" t="s">
        <v>313</v>
      </c>
      <c r="D105" s="3" t="s">
        <v>13</v>
      </c>
      <c r="E105" s="3" t="s">
        <v>31</v>
      </c>
      <c r="F105" s="3" t="s">
        <v>15</v>
      </c>
      <c r="G105" s="2">
        <v>1</v>
      </c>
      <c r="H105">
        <v>104</v>
      </c>
    </row>
    <row r="106" spans="1:8" x14ac:dyDescent="0.2">
      <c r="A106" s="3">
        <v>139</v>
      </c>
      <c r="B106" s="3" t="s">
        <v>314</v>
      </c>
      <c r="C106" s="3" t="s">
        <v>315</v>
      </c>
      <c r="D106" s="3" t="s">
        <v>13</v>
      </c>
      <c r="E106" s="3" t="s">
        <v>31</v>
      </c>
      <c r="F106" s="3" t="s">
        <v>15</v>
      </c>
      <c r="G106" s="2">
        <v>1</v>
      </c>
      <c r="H106">
        <v>105</v>
      </c>
    </row>
    <row r="107" spans="1:8" x14ac:dyDescent="0.2">
      <c r="A107" s="3">
        <v>140</v>
      </c>
      <c r="B107" s="3" t="s">
        <v>316</v>
      </c>
      <c r="C107" s="3" t="s">
        <v>317</v>
      </c>
      <c r="D107" s="3" t="s">
        <v>13</v>
      </c>
      <c r="E107" s="3" t="s">
        <v>31</v>
      </c>
      <c r="F107" s="3" t="s">
        <v>15</v>
      </c>
      <c r="G107" s="2">
        <v>1</v>
      </c>
      <c r="H107">
        <v>106</v>
      </c>
    </row>
    <row r="108" spans="1:8" x14ac:dyDescent="0.2">
      <c r="A108" s="3">
        <v>141</v>
      </c>
      <c r="B108" s="3" t="s">
        <v>318</v>
      </c>
      <c r="C108" s="3" t="s">
        <v>319</v>
      </c>
      <c r="D108" s="3" t="s">
        <v>13</v>
      </c>
      <c r="E108" s="3" t="s">
        <v>31</v>
      </c>
      <c r="F108" s="3" t="s">
        <v>15</v>
      </c>
      <c r="G108" s="2">
        <v>1</v>
      </c>
      <c r="H108">
        <v>107</v>
      </c>
    </row>
    <row r="109" spans="1:8" x14ac:dyDescent="0.2">
      <c r="A109" s="3">
        <v>142</v>
      </c>
      <c r="B109" s="3" t="s">
        <v>320</v>
      </c>
      <c r="C109" s="3" t="s">
        <v>321</v>
      </c>
      <c r="D109" s="3" t="s">
        <v>13</v>
      </c>
      <c r="E109" s="3" t="s">
        <v>31</v>
      </c>
      <c r="F109" s="3" t="s">
        <v>15</v>
      </c>
      <c r="G109" s="2">
        <v>1</v>
      </c>
      <c r="H109">
        <v>108</v>
      </c>
    </row>
    <row r="110" spans="1:8" x14ac:dyDescent="0.2">
      <c r="A110" s="3">
        <v>143</v>
      </c>
      <c r="B110" s="3" t="s">
        <v>322</v>
      </c>
      <c r="C110" s="3" t="s">
        <v>323</v>
      </c>
      <c r="D110" s="3" t="s">
        <v>13</v>
      </c>
      <c r="E110" s="3" t="s">
        <v>31</v>
      </c>
      <c r="F110" s="3" t="s">
        <v>15</v>
      </c>
      <c r="G110" s="2">
        <v>1</v>
      </c>
      <c r="H110">
        <v>109</v>
      </c>
    </row>
    <row r="111" spans="1:8" x14ac:dyDescent="0.2">
      <c r="A111" s="3">
        <v>144</v>
      </c>
      <c r="B111" s="3" t="s">
        <v>324</v>
      </c>
      <c r="C111" s="3" t="s">
        <v>325</v>
      </c>
      <c r="D111" s="3" t="s">
        <v>13</v>
      </c>
      <c r="E111" s="3" t="s">
        <v>326</v>
      </c>
      <c r="F111" s="3" t="s">
        <v>10</v>
      </c>
      <c r="G111" s="2">
        <v>1</v>
      </c>
      <c r="H111">
        <v>110</v>
      </c>
    </row>
    <row r="112" spans="1:8" x14ac:dyDescent="0.2">
      <c r="A112" s="3">
        <v>145</v>
      </c>
      <c r="B112" s="3" t="s">
        <v>327</v>
      </c>
      <c r="C112" s="3" t="s">
        <v>328</v>
      </c>
      <c r="D112" s="3" t="s">
        <v>13</v>
      </c>
      <c r="E112" s="3" t="s">
        <v>326</v>
      </c>
      <c r="F112" s="3" t="s">
        <v>10</v>
      </c>
      <c r="G112" s="2">
        <v>1</v>
      </c>
      <c r="H112">
        <v>111</v>
      </c>
    </row>
    <row r="113" spans="1:8" x14ac:dyDescent="0.2">
      <c r="A113" s="3">
        <v>146</v>
      </c>
      <c r="B113" s="3" t="s">
        <v>329</v>
      </c>
      <c r="C113" s="3" t="s">
        <v>330</v>
      </c>
      <c r="D113" s="3" t="s">
        <v>13</v>
      </c>
      <c r="E113" s="3" t="s">
        <v>331</v>
      </c>
      <c r="F113" s="3" t="s">
        <v>10</v>
      </c>
      <c r="G113" s="2">
        <v>1</v>
      </c>
      <c r="H113">
        <v>112</v>
      </c>
    </row>
    <row r="114" spans="1:8" x14ac:dyDescent="0.2">
      <c r="A114" s="3">
        <v>147</v>
      </c>
      <c r="B114" s="3" t="s">
        <v>332</v>
      </c>
      <c r="C114" s="3" t="s">
        <v>333</v>
      </c>
      <c r="D114" s="3" t="s">
        <v>13</v>
      </c>
      <c r="E114" s="3" t="s">
        <v>331</v>
      </c>
      <c r="F114" s="3" t="s">
        <v>10</v>
      </c>
      <c r="G114" s="2">
        <v>1</v>
      </c>
      <c r="H114">
        <v>113</v>
      </c>
    </row>
    <row r="115" spans="1:8" x14ac:dyDescent="0.2">
      <c r="A115" s="3">
        <v>148</v>
      </c>
      <c r="B115" s="3" t="s">
        <v>334</v>
      </c>
      <c r="C115" s="3" t="s">
        <v>335</v>
      </c>
      <c r="D115" s="3" t="s">
        <v>13</v>
      </c>
      <c r="E115" s="3" t="s">
        <v>331</v>
      </c>
      <c r="F115" s="3" t="s">
        <v>10</v>
      </c>
      <c r="G115" s="2">
        <v>1</v>
      </c>
      <c r="H115">
        <v>114</v>
      </c>
    </row>
    <row r="116" spans="1:8" x14ac:dyDescent="0.2">
      <c r="A116" s="3">
        <v>149</v>
      </c>
      <c r="B116" s="3" t="s">
        <v>336</v>
      </c>
      <c r="C116" s="3" t="s">
        <v>337</v>
      </c>
      <c r="D116" s="3" t="s">
        <v>13</v>
      </c>
      <c r="E116" s="3" t="s">
        <v>331</v>
      </c>
      <c r="F116" s="3" t="s">
        <v>10</v>
      </c>
      <c r="G116" s="2">
        <v>1</v>
      </c>
      <c r="H116">
        <v>115</v>
      </c>
    </row>
    <row r="117" spans="1:8" x14ac:dyDescent="0.2">
      <c r="A117" s="3">
        <v>11</v>
      </c>
      <c r="B117" s="3" t="s">
        <v>36</v>
      </c>
      <c r="C117" s="3" t="s">
        <v>37</v>
      </c>
      <c r="D117" s="3" t="s">
        <v>38</v>
      </c>
      <c r="E117" s="3" t="s">
        <v>14</v>
      </c>
      <c r="F117" s="3" t="s">
        <v>15</v>
      </c>
      <c r="G117" s="2">
        <v>1</v>
      </c>
      <c r="H117">
        <v>116</v>
      </c>
    </row>
    <row r="118" spans="1:8" x14ac:dyDescent="0.2">
      <c r="A118" s="3">
        <v>12</v>
      </c>
      <c r="B118" s="3" t="s">
        <v>39</v>
      </c>
      <c r="C118" s="3" t="s">
        <v>40</v>
      </c>
      <c r="D118" s="3" t="s">
        <v>38</v>
      </c>
      <c r="E118" s="3" t="s">
        <v>14</v>
      </c>
      <c r="F118" s="3" t="s">
        <v>15</v>
      </c>
      <c r="G118" s="2">
        <v>1</v>
      </c>
      <c r="H118">
        <v>117</v>
      </c>
    </row>
    <row r="119" spans="1:8" x14ac:dyDescent="0.2">
      <c r="A119" s="3">
        <v>13</v>
      </c>
      <c r="B119" s="3" t="s">
        <v>41</v>
      </c>
      <c r="C119" s="3" t="s">
        <v>42</v>
      </c>
      <c r="D119" s="3" t="s">
        <v>38</v>
      </c>
      <c r="E119" s="3" t="s">
        <v>14</v>
      </c>
      <c r="F119" s="3" t="s">
        <v>15</v>
      </c>
      <c r="G119" s="2">
        <v>1</v>
      </c>
      <c r="H119">
        <v>118</v>
      </c>
    </row>
    <row r="120" spans="1:8" x14ac:dyDescent="0.2">
      <c r="A120" s="3">
        <v>150</v>
      </c>
      <c r="B120" s="3" t="s">
        <v>338</v>
      </c>
      <c r="C120" s="3" t="s">
        <v>339</v>
      </c>
      <c r="D120" s="3" t="s">
        <v>38</v>
      </c>
      <c r="E120" s="3" t="s">
        <v>14</v>
      </c>
      <c r="F120" s="3" t="s">
        <v>15</v>
      </c>
      <c r="G120" s="2">
        <v>1</v>
      </c>
      <c r="H120">
        <v>119</v>
      </c>
    </row>
    <row r="121" spans="1:8" x14ac:dyDescent="0.2">
      <c r="A121" s="3">
        <v>151</v>
      </c>
      <c r="B121" s="3" t="s">
        <v>340</v>
      </c>
      <c r="C121" s="3" t="s">
        <v>341</v>
      </c>
      <c r="D121" s="3" t="s">
        <v>38</v>
      </c>
      <c r="E121" s="3" t="s">
        <v>14</v>
      </c>
      <c r="F121" s="3" t="s">
        <v>15</v>
      </c>
      <c r="G121" s="2">
        <v>1</v>
      </c>
      <c r="H121">
        <v>120</v>
      </c>
    </row>
    <row r="122" spans="1:8" x14ac:dyDescent="0.2">
      <c r="A122" s="3">
        <v>152</v>
      </c>
      <c r="B122" s="3" t="s">
        <v>342</v>
      </c>
      <c r="C122" s="3" t="s">
        <v>343</v>
      </c>
      <c r="D122" s="3" t="s">
        <v>38</v>
      </c>
      <c r="E122" s="3" t="s">
        <v>14</v>
      </c>
      <c r="F122" s="3" t="s">
        <v>15</v>
      </c>
      <c r="G122" s="2">
        <v>1</v>
      </c>
      <c r="H122">
        <v>121</v>
      </c>
    </row>
    <row r="123" spans="1:8" x14ac:dyDescent="0.2">
      <c r="A123" s="3">
        <v>153</v>
      </c>
      <c r="B123" s="3" t="s">
        <v>344</v>
      </c>
      <c r="C123" s="3" t="s">
        <v>345</v>
      </c>
      <c r="D123" s="3" t="s">
        <v>38</v>
      </c>
      <c r="E123" s="3" t="s">
        <v>14</v>
      </c>
      <c r="F123" s="3" t="s">
        <v>15</v>
      </c>
      <c r="G123" s="2">
        <v>1</v>
      </c>
      <c r="H123">
        <v>122</v>
      </c>
    </row>
    <row r="124" spans="1:8" x14ac:dyDescent="0.2">
      <c r="A124" s="3">
        <v>154</v>
      </c>
      <c r="B124" s="3" t="s">
        <v>346</v>
      </c>
      <c r="C124" s="3" t="s">
        <v>347</v>
      </c>
      <c r="D124" s="3" t="s">
        <v>38</v>
      </c>
      <c r="E124" s="3" t="s">
        <v>14</v>
      </c>
      <c r="F124" s="3" t="s">
        <v>15</v>
      </c>
      <c r="G124" s="2">
        <v>1</v>
      </c>
      <c r="H124">
        <v>123</v>
      </c>
    </row>
    <row r="125" spans="1:8" x14ac:dyDescent="0.2">
      <c r="A125" s="3">
        <v>155</v>
      </c>
      <c r="B125" s="3" t="s">
        <v>348</v>
      </c>
      <c r="C125" s="3" t="s">
        <v>349</v>
      </c>
      <c r="D125" s="3" t="s">
        <v>38</v>
      </c>
      <c r="E125" s="3" t="s">
        <v>14</v>
      </c>
      <c r="F125" s="3" t="s">
        <v>15</v>
      </c>
      <c r="G125" s="2">
        <v>1</v>
      </c>
      <c r="H125">
        <v>124</v>
      </c>
    </row>
    <row r="126" spans="1:8" x14ac:dyDescent="0.2">
      <c r="A126" s="3">
        <v>156</v>
      </c>
      <c r="B126" s="3" t="s">
        <v>350</v>
      </c>
      <c r="C126" s="3" t="s">
        <v>351</v>
      </c>
      <c r="D126" s="3" t="s">
        <v>38</v>
      </c>
      <c r="E126" s="3" t="s">
        <v>26</v>
      </c>
      <c r="F126" s="3" t="s">
        <v>15</v>
      </c>
      <c r="G126" s="2">
        <v>1</v>
      </c>
      <c r="H126">
        <v>125</v>
      </c>
    </row>
    <row r="127" spans="1:8" x14ac:dyDescent="0.2">
      <c r="A127" s="3">
        <v>157</v>
      </c>
      <c r="B127" s="3" t="s">
        <v>352</v>
      </c>
      <c r="C127" s="3" t="s">
        <v>353</v>
      </c>
      <c r="D127" s="3" t="s">
        <v>38</v>
      </c>
      <c r="E127" s="3" t="s">
        <v>26</v>
      </c>
      <c r="F127" s="3" t="s">
        <v>15</v>
      </c>
      <c r="G127" s="2">
        <v>1</v>
      </c>
      <c r="H127">
        <v>126</v>
      </c>
    </row>
    <row r="128" spans="1:8" x14ac:dyDescent="0.2">
      <c r="A128" s="3">
        <v>10</v>
      </c>
      <c r="B128" s="3" t="s">
        <v>32</v>
      </c>
      <c r="C128" s="3" t="s">
        <v>33</v>
      </c>
      <c r="D128" s="3" t="s">
        <v>34</v>
      </c>
      <c r="E128" s="3" t="s">
        <v>35</v>
      </c>
      <c r="F128" s="3" t="s">
        <v>15</v>
      </c>
      <c r="G128" s="2">
        <v>1</v>
      </c>
      <c r="H128">
        <v>127</v>
      </c>
    </row>
    <row r="129" spans="1:8" x14ac:dyDescent="0.2">
      <c r="A129" s="3">
        <v>18</v>
      </c>
      <c r="B129" s="3" t="s">
        <v>54</v>
      </c>
      <c r="C129" s="3" t="s">
        <v>55</v>
      </c>
      <c r="D129" s="3" t="s">
        <v>56</v>
      </c>
      <c r="E129" s="3" t="s">
        <v>9</v>
      </c>
      <c r="F129" s="3" t="s">
        <v>15</v>
      </c>
      <c r="G129" s="2">
        <v>1</v>
      </c>
      <c r="H129">
        <v>128</v>
      </c>
    </row>
    <row r="130" spans="1:8" x14ac:dyDescent="0.2">
      <c r="A130" s="3">
        <v>19</v>
      </c>
      <c r="B130" s="3" t="s">
        <v>57</v>
      </c>
      <c r="C130" s="3" t="s">
        <v>58</v>
      </c>
      <c r="D130" s="3" t="s">
        <v>56</v>
      </c>
      <c r="E130" s="3" t="s">
        <v>49</v>
      </c>
      <c r="F130" s="3" t="s">
        <v>15</v>
      </c>
      <c r="G130" s="2">
        <v>1</v>
      </c>
      <c r="H130">
        <v>129</v>
      </c>
    </row>
    <row r="131" spans="1:8" x14ac:dyDescent="0.2">
      <c r="A131" s="3">
        <v>20</v>
      </c>
      <c r="B131" s="3" t="s">
        <v>59</v>
      </c>
      <c r="C131" s="3" t="s">
        <v>60</v>
      </c>
      <c r="D131" s="3" t="s">
        <v>56</v>
      </c>
      <c r="E131" s="3" t="s">
        <v>49</v>
      </c>
      <c r="F131" s="3" t="s">
        <v>15</v>
      </c>
      <c r="G131" s="2">
        <v>1</v>
      </c>
      <c r="H131">
        <v>130</v>
      </c>
    </row>
    <row r="132" spans="1:8" x14ac:dyDescent="0.2">
      <c r="A132" s="3">
        <v>162</v>
      </c>
      <c r="B132" s="3" t="s">
        <v>363</v>
      </c>
      <c r="C132" s="3" t="s">
        <v>364</v>
      </c>
      <c r="D132" s="3" t="s">
        <v>56</v>
      </c>
      <c r="E132" s="3" t="s">
        <v>79</v>
      </c>
      <c r="F132" s="3" t="s">
        <v>15</v>
      </c>
      <c r="G132" s="2">
        <v>1</v>
      </c>
      <c r="H132">
        <v>131</v>
      </c>
    </row>
    <row r="133" spans="1:8" x14ac:dyDescent="0.2">
      <c r="A133" s="3">
        <v>36</v>
      </c>
      <c r="B133" s="3" t="s">
        <v>98</v>
      </c>
      <c r="C133" s="3" t="s">
        <v>99</v>
      </c>
      <c r="D133" s="3" t="s">
        <v>100</v>
      </c>
      <c r="E133" s="3" t="s">
        <v>101</v>
      </c>
      <c r="F133" s="3" t="s">
        <v>10</v>
      </c>
      <c r="G133" s="2">
        <v>1</v>
      </c>
      <c r="H133">
        <v>132</v>
      </c>
    </row>
    <row r="134" spans="1:8" x14ac:dyDescent="0.2">
      <c r="A134" s="3">
        <v>37</v>
      </c>
      <c r="B134" s="3" t="s">
        <v>102</v>
      </c>
      <c r="C134" s="3" t="s">
        <v>103</v>
      </c>
      <c r="D134" s="3" t="s">
        <v>100</v>
      </c>
      <c r="E134" s="3" t="s">
        <v>104</v>
      </c>
      <c r="F134" s="3" t="s">
        <v>15</v>
      </c>
      <c r="G134" s="2">
        <v>1</v>
      </c>
      <c r="H134">
        <v>133</v>
      </c>
    </row>
    <row r="135" spans="1:8" x14ac:dyDescent="0.2">
      <c r="A135" s="3">
        <v>22</v>
      </c>
      <c r="B135" s="3" t="s">
        <v>64</v>
      </c>
      <c r="C135" s="3" t="s">
        <v>65</v>
      </c>
      <c r="D135" s="3" t="s">
        <v>66</v>
      </c>
      <c r="E135" s="3" t="s">
        <v>67</v>
      </c>
      <c r="F135" s="3" t="s">
        <v>10</v>
      </c>
      <c r="G135" s="2">
        <v>1</v>
      </c>
      <c r="H135">
        <v>134</v>
      </c>
    </row>
    <row r="136" spans="1:8" x14ac:dyDescent="0.2">
      <c r="A136" s="3">
        <v>23</v>
      </c>
      <c r="B136" s="3" t="s">
        <v>68</v>
      </c>
      <c r="C136" s="3" t="s">
        <v>69</v>
      </c>
      <c r="D136" s="3" t="s">
        <v>66</v>
      </c>
      <c r="E136" s="3" t="s">
        <v>67</v>
      </c>
      <c r="F136" s="3" t="s">
        <v>15</v>
      </c>
      <c r="G136" s="2">
        <v>1</v>
      </c>
      <c r="H136">
        <v>135</v>
      </c>
    </row>
    <row r="137" spans="1:8" x14ac:dyDescent="0.2">
      <c r="A137" s="3">
        <v>24</v>
      </c>
      <c r="B137" s="3" t="s">
        <v>70</v>
      </c>
      <c r="C137" s="3" t="s">
        <v>71</v>
      </c>
      <c r="D137" s="3" t="s">
        <v>66</v>
      </c>
      <c r="E137" s="3" t="s">
        <v>67</v>
      </c>
      <c r="F137" s="3" t="s">
        <v>15</v>
      </c>
      <c r="G137" s="2">
        <v>1</v>
      </c>
      <c r="H137">
        <v>136</v>
      </c>
    </row>
    <row r="138" spans="1:8" x14ac:dyDescent="0.2">
      <c r="A138" s="3">
        <v>25</v>
      </c>
      <c r="B138" s="3" t="s">
        <v>72</v>
      </c>
      <c r="C138" s="3" t="s">
        <v>73</v>
      </c>
      <c r="D138" s="3" t="s">
        <v>66</v>
      </c>
      <c r="E138" s="3" t="s">
        <v>67</v>
      </c>
      <c r="F138" s="3" t="s">
        <v>15</v>
      </c>
      <c r="G138" s="2">
        <v>1</v>
      </c>
      <c r="H138">
        <v>137</v>
      </c>
    </row>
    <row r="139" spans="1:8" x14ac:dyDescent="0.2">
      <c r="A139" s="3">
        <v>167</v>
      </c>
      <c r="B139" s="3" t="s">
        <v>375</v>
      </c>
      <c r="C139" s="3" t="s">
        <v>376</v>
      </c>
      <c r="D139" s="3" t="s">
        <v>66</v>
      </c>
      <c r="E139" s="3" t="s">
        <v>9</v>
      </c>
      <c r="F139" s="3" t="s">
        <v>15</v>
      </c>
      <c r="G139" s="2">
        <v>1</v>
      </c>
      <c r="H139">
        <v>138</v>
      </c>
    </row>
    <row r="140" spans="1:8" x14ac:dyDescent="0.2">
      <c r="A140" s="3">
        <v>1</v>
      </c>
      <c r="B140" s="3" t="s">
        <v>6</v>
      </c>
      <c r="C140" s="3" t="s">
        <v>7</v>
      </c>
      <c r="D140" s="3" t="s">
        <v>8</v>
      </c>
      <c r="E140" s="3" t="s">
        <v>9</v>
      </c>
      <c r="F140" s="3" t="s">
        <v>10</v>
      </c>
      <c r="G140" s="2">
        <v>1</v>
      </c>
      <c r="H140">
        <v>139</v>
      </c>
    </row>
    <row r="141" spans="1:8" x14ac:dyDescent="0.2">
      <c r="A141" s="3">
        <v>38</v>
      </c>
      <c r="B141" s="3" t="s">
        <v>105</v>
      </c>
      <c r="C141" s="3" t="s">
        <v>106</v>
      </c>
      <c r="D141" s="3" t="s">
        <v>8</v>
      </c>
      <c r="E141" s="3" t="s">
        <v>107</v>
      </c>
      <c r="F141" s="3" t="s">
        <v>15</v>
      </c>
      <c r="G141" s="2">
        <v>1</v>
      </c>
      <c r="H141">
        <v>140</v>
      </c>
    </row>
    <row r="142" spans="1:8" x14ac:dyDescent="0.2">
      <c r="A142" s="3">
        <v>39</v>
      </c>
      <c r="B142" s="3" t="s">
        <v>108</v>
      </c>
      <c r="C142" s="3" t="s">
        <v>109</v>
      </c>
      <c r="D142" s="3" t="s">
        <v>8</v>
      </c>
      <c r="E142" s="3" t="s">
        <v>110</v>
      </c>
      <c r="F142" s="3" t="s">
        <v>15</v>
      </c>
      <c r="G142" s="2">
        <v>1</v>
      </c>
      <c r="H142">
        <v>141</v>
      </c>
    </row>
    <row r="143" spans="1:8" x14ac:dyDescent="0.2">
      <c r="A143" s="3">
        <v>40</v>
      </c>
      <c r="B143" s="3" t="s">
        <v>111</v>
      </c>
      <c r="C143" s="3" t="s">
        <v>112</v>
      </c>
      <c r="D143" s="3" t="s">
        <v>8</v>
      </c>
      <c r="E143" s="3" t="s">
        <v>110</v>
      </c>
      <c r="F143" s="3" t="s">
        <v>15</v>
      </c>
      <c r="G143" s="2">
        <v>1</v>
      </c>
      <c r="H143">
        <v>142</v>
      </c>
    </row>
    <row r="144" spans="1:8" x14ac:dyDescent="0.2">
      <c r="A144" s="3">
        <v>41</v>
      </c>
      <c r="B144" s="3" t="s">
        <v>113</v>
      </c>
      <c r="C144" s="3" t="s">
        <v>114</v>
      </c>
      <c r="D144" s="3" t="s">
        <v>8</v>
      </c>
      <c r="E144" s="3" t="s">
        <v>115</v>
      </c>
      <c r="F144" s="3" t="s">
        <v>15</v>
      </c>
      <c r="G144" s="2">
        <v>1</v>
      </c>
      <c r="H144">
        <v>143</v>
      </c>
    </row>
    <row r="145" spans="1:8" x14ac:dyDescent="0.2">
      <c r="A145" s="3">
        <v>42</v>
      </c>
      <c r="B145" s="3" t="s">
        <v>116</v>
      </c>
      <c r="C145" s="3" t="s">
        <v>117</v>
      </c>
      <c r="D145" s="3" t="s">
        <v>8</v>
      </c>
      <c r="E145" s="3" t="s">
        <v>115</v>
      </c>
      <c r="F145" s="3" t="s">
        <v>15</v>
      </c>
      <c r="G145" s="2">
        <v>1</v>
      </c>
      <c r="H145">
        <v>144</v>
      </c>
    </row>
    <row r="146" spans="1:8" x14ac:dyDescent="0.2">
      <c r="A146" s="3">
        <v>43</v>
      </c>
      <c r="B146" s="3" t="s">
        <v>118</v>
      </c>
      <c r="C146" s="3" t="s">
        <v>119</v>
      </c>
      <c r="D146" s="3" t="s">
        <v>8</v>
      </c>
      <c r="E146" s="3" t="s">
        <v>115</v>
      </c>
      <c r="F146" s="3" t="s">
        <v>15</v>
      </c>
      <c r="G146" s="2">
        <v>1</v>
      </c>
      <c r="H146">
        <v>145</v>
      </c>
    </row>
    <row r="147" spans="1:8" x14ac:dyDescent="0.2">
      <c r="A147" s="3">
        <v>44</v>
      </c>
      <c r="B147" s="3" t="s">
        <v>120</v>
      </c>
      <c r="C147" s="3" t="s">
        <v>121</v>
      </c>
      <c r="D147" s="3" t="s">
        <v>8</v>
      </c>
      <c r="E147" s="3" t="s">
        <v>122</v>
      </c>
      <c r="F147" s="3" t="s">
        <v>15</v>
      </c>
      <c r="G147" s="2">
        <v>1</v>
      </c>
      <c r="H147">
        <v>146</v>
      </c>
    </row>
    <row r="148" spans="1:8" x14ac:dyDescent="0.2">
      <c r="A148" s="3">
        <v>45</v>
      </c>
      <c r="B148" s="3" t="s">
        <v>123</v>
      </c>
      <c r="C148" s="3" t="s">
        <v>124</v>
      </c>
      <c r="D148" s="3" t="s">
        <v>8</v>
      </c>
      <c r="E148" s="3" t="s">
        <v>122</v>
      </c>
      <c r="F148" s="3" t="s">
        <v>15</v>
      </c>
      <c r="G148" s="2">
        <v>1</v>
      </c>
      <c r="H148">
        <v>147</v>
      </c>
    </row>
    <row r="149" spans="1:8" x14ac:dyDescent="0.2">
      <c r="A149" s="3">
        <v>46</v>
      </c>
      <c r="B149" s="3" t="s">
        <v>125</v>
      </c>
      <c r="C149" s="3" t="s">
        <v>126</v>
      </c>
      <c r="D149" s="3" t="s">
        <v>8</v>
      </c>
      <c r="E149" s="3" t="s">
        <v>127</v>
      </c>
      <c r="F149" s="3" t="s">
        <v>15</v>
      </c>
      <c r="G149" s="2">
        <v>1</v>
      </c>
      <c r="H149">
        <v>148</v>
      </c>
    </row>
    <row r="150" spans="1:8" x14ac:dyDescent="0.2">
      <c r="A150" s="3">
        <v>47</v>
      </c>
      <c r="B150" s="3" t="s">
        <v>128</v>
      </c>
      <c r="C150" s="3" t="s">
        <v>129</v>
      </c>
      <c r="D150" s="3" t="s">
        <v>8</v>
      </c>
      <c r="E150" s="3" t="s">
        <v>127</v>
      </c>
      <c r="F150" s="3" t="s">
        <v>15</v>
      </c>
      <c r="G150" s="2">
        <v>1</v>
      </c>
      <c r="H150">
        <v>149</v>
      </c>
    </row>
    <row r="151" spans="1:8" x14ac:dyDescent="0.2">
      <c r="A151" s="3">
        <v>48</v>
      </c>
      <c r="B151" s="3" t="s">
        <v>130</v>
      </c>
      <c r="C151" s="3" t="s">
        <v>131</v>
      </c>
      <c r="D151" s="3" t="s">
        <v>8</v>
      </c>
      <c r="E151" s="3" t="s">
        <v>127</v>
      </c>
      <c r="F151" s="3" t="s">
        <v>15</v>
      </c>
      <c r="G151" s="2">
        <v>1</v>
      </c>
      <c r="H151">
        <v>150</v>
      </c>
    </row>
    <row r="152" spans="1:8" x14ac:dyDescent="0.2">
      <c r="A152" s="3">
        <v>49</v>
      </c>
      <c r="B152" s="3" t="s">
        <v>132</v>
      </c>
      <c r="C152" s="3" t="s">
        <v>133</v>
      </c>
      <c r="D152" s="3" t="s">
        <v>8</v>
      </c>
      <c r="E152" s="3" t="s">
        <v>127</v>
      </c>
      <c r="F152" s="3" t="s">
        <v>15</v>
      </c>
      <c r="G152" s="2">
        <v>1</v>
      </c>
      <c r="H152">
        <v>151</v>
      </c>
    </row>
    <row r="153" spans="1:8" x14ac:dyDescent="0.2">
      <c r="A153" s="3">
        <v>50</v>
      </c>
      <c r="B153" s="3" t="s">
        <v>134</v>
      </c>
      <c r="C153" s="3" t="s">
        <v>135</v>
      </c>
      <c r="D153" s="3" t="s">
        <v>8</v>
      </c>
      <c r="E153" s="3" t="s">
        <v>9</v>
      </c>
      <c r="F153" s="3" t="s">
        <v>15</v>
      </c>
      <c r="G153" s="2">
        <v>1</v>
      </c>
      <c r="H153">
        <v>152</v>
      </c>
    </row>
    <row r="154" spans="1:8" x14ac:dyDescent="0.2">
      <c r="A154" s="3">
        <v>51</v>
      </c>
      <c r="B154" s="3" t="s">
        <v>136</v>
      </c>
      <c r="C154" s="3" t="s">
        <v>137</v>
      </c>
      <c r="D154" s="3" t="s">
        <v>8</v>
      </c>
      <c r="E154" s="3" t="s">
        <v>9</v>
      </c>
      <c r="F154" s="3" t="s">
        <v>15</v>
      </c>
      <c r="G154" s="2">
        <v>1</v>
      </c>
      <c r="H154">
        <v>153</v>
      </c>
    </row>
    <row r="155" spans="1:8" x14ac:dyDescent="0.2">
      <c r="A155" s="3">
        <v>52</v>
      </c>
      <c r="B155" s="3" t="s">
        <v>138</v>
      </c>
      <c r="C155" s="3" t="s">
        <v>139</v>
      </c>
      <c r="D155" s="3" t="s">
        <v>8</v>
      </c>
      <c r="E155" s="3" t="s">
        <v>9</v>
      </c>
      <c r="F155" s="3" t="s">
        <v>15</v>
      </c>
      <c r="G155" s="2">
        <v>1</v>
      </c>
      <c r="H155">
        <v>154</v>
      </c>
    </row>
    <row r="156" spans="1:8" x14ac:dyDescent="0.2">
      <c r="A156" s="3">
        <v>53</v>
      </c>
      <c r="B156" s="3" t="s">
        <v>140</v>
      </c>
      <c r="C156" s="3" t="s">
        <v>141</v>
      </c>
      <c r="D156" s="3" t="s">
        <v>8</v>
      </c>
      <c r="E156" s="3" t="s">
        <v>9</v>
      </c>
      <c r="F156" s="3" t="s">
        <v>15</v>
      </c>
      <c r="G156" s="2">
        <v>1</v>
      </c>
      <c r="H156">
        <v>155</v>
      </c>
    </row>
    <row r="157" spans="1:8" x14ac:dyDescent="0.2">
      <c r="A157" s="3">
        <v>54</v>
      </c>
      <c r="B157" s="3" t="s">
        <v>142</v>
      </c>
      <c r="C157" s="3" t="s">
        <v>143</v>
      </c>
      <c r="D157" s="3" t="s">
        <v>8</v>
      </c>
      <c r="E157" s="3" t="s">
        <v>9</v>
      </c>
      <c r="F157" s="3" t="s">
        <v>15</v>
      </c>
      <c r="G157" s="2">
        <v>1</v>
      </c>
      <c r="H157">
        <v>156</v>
      </c>
    </row>
    <row r="158" spans="1:8" x14ac:dyDescent="0.2">
      <c r="A158" s="3">
        <v>55</v>
      </c>
      <c r="B158" s="3" t="s">
        <v>144</v>
      </c>
      <c r="C158" s="3" t="s">
        <v>145</v>
      </c>
      <c r="D158" s="3" t="s">
        <v>8</v>
      </c>
      <c r="E158" s="3" t="s">
        <v>9</v>
      </c>
      <c r="F158" s="3" t="s">
        <v>15</v>
      </c>
      <c r="G158" s="2">
        <v>1</v>
      </c>
      <c r="H158">
        <v>157</v>
      </c>
    </row>
    <row r="159" spans="1:8" x14ac:dyDescent="0.2">
      <c r="A159" s="3">
        <v>56</v>
      </c>
      <c r="B159" s="3" t="s">
        <v>146</v>
      </c>
      <c r="C159" s="3" t="s">
        <v>147</v>
      </c>
      <c r="D159" s="3" t="s">
        <v>8</v>
      </c>
      <c r="E159" s="3" t="s">
        <v>101</v>
      </c>
      <c r="F159" s="3" t="s">
        <v>15</v>
      </c>
      <c r="G159" s="2">
        <v>1</v>
      </c>
      <c r="H159">
        <v>158</v>
      </c>
    </row>
    <row r="160" spans="1:8" x14ac:dyDescent="0.2">
      <c r="A160" s="3">
        <v>57</v>
      </c>
      <c r="B160" s="3" t="s">
        <v>148</v>
      </c>
      <c r="C160" s="3" t="s">
        <v>149</v>
      </c>
      <c r="D160" s="3" t="s">
        <v>8</v>
      </c>
      <c r="E160" s="3" t="s">
        <v>101</v>
      </c>
      <c r="F160" s="3" t="s">
        <v>15</v>
      </c>
      <c r="G160" s="2">
        <v>1</v>
      </c>
      <c r="H160">
        <v>159</v>
      </c>
    </row>
    <row r="161" spans="1:8" x14ac:dyDescent="0.2">
      <c r="A161" s="3">
        <v>58</v>
      </c>
      <c r="B161" s="3" t="s">
        <v>150</v>
      </c>
      <c r="C161" s="3" t="s">
        <v>151</v>
      </c>
      <c r="D161" s="3" t="s">
        <v>8</v>
      </c>
      <c r="E161" s="3" t="s">
        <v>101</v>
      </c>
      <c r="F161" s="3" t="s">
        <v>15</v>
      </c>
      <c r="G161" s="2">
        <v>1</v>
      </c>
      <c r="H161">
        <v>160</v>
      </c>
    </row>
    <row r="162" spans="1:8" x14ac:dyDescent="0.2">
      <c r="A162" s="3">
        <v>59</v>
      </c>
      <c r="B162" s="3" t="s">
        <v>152</v>
      </c>
      <c r="C162" s="3" t="s">
        <v>153</v>
      </c>
      <c r="D162" s="3" t="s">
        <v>8</v>
      </c>
      <c r="E162" s="3" t="s">
        <v>101</v>
      </c>
      <c r="F162" s="3" t="s">
        <v>15</v>
      </c>
      <c r="G162" s="2">
        <v>1</v>
      </c>
      <c r="H162">
        <v>161</v>
      </c>
    </row>
    <row r="163" spans="1:8" x14ac:dyDescent="0.2">
      <c r="A163" s="3">
        <v>26</v>
      </c>
      <c r="B163" s="3" t="s">
        <v>74</v>
      </c>
      <c r="C163" s="3" t="s">
        <v>75</v>
      </c>
      <c r="D163" s="3" t="s">
        <v>76</v>
      </c>
      <c r="E163" s="3" t="s">
        <v>9</v>
      </c>
      <c r="F163" s="3" t="s">
        <v>15</v>
      </c>
      <c r="G163" s="2">
        <v>1</v>
      </c>
      <c r="H163">
        <v>162</v>
      </c>
    </row>
    <row r="164" spans="1:8" x14ac:dyDescent="0.2">
      <c r="A164" s="3">
        <v>27</v>
      </c>
      <c r="B164" s="3" t="s">
        <v>77</v>
      </c>
      <c r="C164" s="3" t="s">
        <v>78</v>
      </c>
      <c r="D164" s="3" t="s">
        <v>76</v>
      </c>
      <c r="E164" s="3" t="s">
        <v>79</v>
      </c>
      <c r="F164" s="3" t="s">
        <v>15</v>
      </c>
      <c r="G164" s="2">
        <v>1</v>
      </c>
      <c r="H164">
        <v>163</v>
      </c>
    </row>
    <row r="165" spans="1:8" x14ac:dyDescent="0.2">
      <c r="A165" s="3">
        <v>28</v>
      </c>
      <c r="B165" s="3" t="s">
        <v>80</v>
      </c>
      <c r="C165" s="3" t="s">
        <v>81</v>
      </c>
      <c r="D165" s="3" t="s">
        <v>76</v>
      </c>
      <c r="E165" s="3" t="s">
        <v>79</v>
      </c>
      <c r="F165" s="3" t="s">
        <v>15</v>
      </c>
      <c r="G165" s="2">
        <v>1</v>
      </c>
      <c r="H165">
        <v>164</v>
      </c>
    </row>
    <row r="166" spans="1:8" x14ac:dyDescent="0.2">
      <c r="A166" s="3">
        <v>29</v>
      </c>
      <c r="B166" s="3" t="s">
        <v>82</v>
      </c>
      <c r="C166" s="3" t="s">
        <v>83</v>
      </c>
      <c r="D166" s="3" t="s">
        <v>76</v>
      </c>
      <c r="E166" s="3" t="s">
        <v>79</v>
      </c>
      <c r="F166" s="3" t="s">
        <v>15</v>
      </c>
      <c r="G166" s="2">
        <v>1</v>
      </c>
      <c r="H166">
        <v>165</v>
      </c>
    </row>
    <row r="167" spans="1:8" x14ac:dyDescent="0.2">
      <c r="A167" s="3">
        <v>30</v>
      </c>
      <c r="B167" s="3" t="s">
        <v>84</v>
      </c>
      <c r="C167" s="3" t="s">
        <v>85</v>
      </c>
      <c r="D167" s="3" t="s">
        <v>76</v>
      </c>
      <c r="E167" s="3" t="s">
        <v>79</v>
      </c>
      <c r="F167" s="3" t="s">
        <v>15</v>
      </c>
      <c r="G167" s="2">
        <v>1</v>
      </c>
      <c r="H167">
        <v>166</v>
      </c>
    </row>
    <row r="168" spans="1:8" x14ac:dyDescent="0.2">
      <c r="A168" s="3">
        <v>31</v>
      </c>
      <c r="B168" s="3" t="s">
        <v>86</v>
      </c>
      <c r="C168" s="3" t="s">
        <v>87</v>
      </c>
      <c r="D168" s="3" t="s">
        <v>76</v>
      </c>
      <c r="E168" s="3" t="s">
        <v>79</v>
      </c>
      <c r="F168" s="3" t="s">
        <v>15</v>
      </c>
      <c r="G168" s="2">
        <v>1</v>
      </c>
      <c r="H168">
        <v>167</v>
      </c>
    </row>
    <row r="169" spans="1:8" x14ac:dyDescent="0.2">
      <c r="A169" s="3">
        <v>32</v>
      </c>
      <c r="B169" s="3" t="s">
        <v>88</v>
      </c>
      <c r="C169" s="3" t="s">
        <v>89</v>
      </c>
      <c r="D169" s="3" t="s">
        <v>76</v>
      </c>
      <c r="E169" s="3" t="s">
        <v>79</v>
      </c>
      <c r="F169" s="3" t="s">
        <v>15</v>
      </c>
      <c r="G169" s="2">
        <v>1</v>
      </c>
      <c r="H169">
        <v>168</v>
      </c>
    </row>
    <row r="170" spans="1:8" x14ac:dyDescent="0.2">
      <c r="A170" s="3">
        <v>168</v>
      </c>
      <c r="B170" s="3" t="s">
        <v>377</v>
      </c>
      <c r="C170" s="3" t="s">
        <v>378</v>
      </c>
      <c r="D170" s="3" t="s">
        <v>76</v>
      </c>
      <c r="E170" s="3" t="s">
        <v>79</v>
      </c>
      <c r="F170" s="3" t="s">
        <v>15</v>
      </c>
      <c r="G170" s="2">
        <v>1</v>
      </c>
      <c r="H170">
        <v>169</v>
      </c>
    </row>
    <row r="171" spans="1:8" x14ac:dyDescent="0.2">
      <c r="A171" s="3">
        <v>169</v>
      </c>
      <c r="B171" s="3" t="s">
        <v>379</v>
      </c>
      <c r="C171" s="3" t="s">
        <v>380</v>
      </c>
      <c r="D171" s="3" t="s">
        <v>76</v>
      </c>
      <c r="E171" s="3" t="s">
        <v>79</v>
      </c>
      <c r="F171" s="3" t="s">
        <v>15</v>
      </c>
      <c r="G171" s="2">
        <v>1</v>
      </c>
      <c r="H171">
        <v>170</v>
      </c>
    </row>
    <row r="172" spans="1:8" x14ac:dyDescent="0.2">
      <c r="A172" s="3">
        <v>170</v>
      </c>
      <c r="B172" s="3" t="s">
        <v>381</v>
      </c>
      <c r="C172" s="3" t="s">
        <v>382</v>
      </c>
      <c r="D172" s="3" t="s">
        <v>76</v>
      </c>
      <c r="E172" s="3" t="s">
        <v>79</v>
      </c>
      <c r="F172" s="3" t="s">
        <v>15</v>
      </c>
      <c r="G172" s="2">
        <v>1</v>
      </c>
      <c r="H172">
        <v>171</v>
      </c>
    </row>
    <row r="173" spans="1:8" x14ac:dyDescent="0.2">
      <c r="A173" s="3">
        <v>171</v>
      </c>
      <c r="B173" s="3" t="s">
        <v>383</v>
      </c>
      <c r="C173" s="3" t="s">
        <v>384</v>
      </c>
      <c r="D173" s="3" t="s">
        <v>76</v>
      </c>
      <c r="E173" s="3" t="s">
        <v>79</v>
      </c>
      <c r="F173" s="3" t="s">
        <v>15</v>
      </c>
      <c r="G173" s="2">
        <v>1</v>
      </c>
      <c r="H173">
        <v>172</v>
      </c>
    </row>
    <row r="174" spans="1:8" x14ac:dyDescent="0.2">
      <c r="A174" s="3">
        <v>172</v>
      </c>
      <c r="B174" s="3" t="s">
        <v>385</v>
      </c>
      <c r="C174" s="3" t="s">
        <v>386</v>
      </c>
      <c r="D174" s="3" t="s">
        <v>76</v>
      </c>
      <c r="E174" s="3" t="s">
        <v>79</v>
      </c>
      <c r="F174" s="3" t="s">
        <v>15</v>
      </c>
      <c r="G174" s="2">
        <v>1</v>
      </c>
      <c r="H174">
        <v>173</v>
      </c>
    </row>
    <row r="175" spans="1:8" x14ac:dyDescent="0.2">
      <c r="A175" s="3">
        <v>173</v>
      </c>
      <c r="B175" s="3" t="s">
        <v>387</v>
      </c>
      <c r="C175" s="3" t="s">
        <v>388</v>
      </c>
      <c r="D175" s="3" t="s">
        <v>76</v>
      </c>
      <c r="E175" s="3" t="s">
        <v>79</v>
      </c>
      <c r="F175" s="3" t="s">
        <v>15</v>
      </c>
      <c r="G175" s="2">
        <v>1</v>
      </c>
      <c r="H175">
        <v>174</v>
      </c>
    </row>
    <row r="176" spans="1:8" x14ac:dyDescent="0.2">
      <c r="A176" s="3">
        <v>174</v>
      </c>
      <c r="B176" s="3" t="s">
        <v>389</v>
      </c>
      <c r="C176" s="3" t="s">
        <v>390</v>
      </c>
      <c r="D176" s="3" t="s">
        <v>76</v>
      </c>
      <c r="E176" s="3" t="s">
        <v>79</v>
      </c>
      <c r="F176" s="3" t="s">
        <v>15</v>
      </c>
      <c r="G176" s="2">
        <v>1</v>
      </c>
      <c r="H176">
        <v>175</v>
      </c>
    </row>
    <row r="177" spans="1:8" x14ac:dyDescent="0.2">
      <c r="A177" s="3">
        <v>9</v>
      </c>
      <c r="B177" s="3" t="s">
        <v>411</v>
      </c>
      <c r="C177" s="3" t="s">
        <v>412</v>
      </c>
      <c r="D177" s="3" t="s">
        <v>413</v>
      </c>
      <c r="E177" s="3" t="s">
        <v>9</v>
      </c>
      <c r="F177" s="3" t="s">
        <v>15</v>
      </c>
      <c r="G177" s="2">
        <v>2</v>
      </c>
      <c r="H177">
        <v>176</v>
      </c>
    </row>
    <row r="178" spans="1:8" x14ac:dyDescent="0.2">
      <c r="A178" s="3">
        <v>179</v>
      </c>
      <c r="B178" s="3" t="s">
        <v>762</v>
      </c>
      <c r="C178" s="3" t="s">
        <v>763</v>
      </c>
      <c r="D178" s="3" t="s">
        <v>413</v>
      </c>
      <c r="E178" s="3" t="s">
        <v>46</v>
      </c>
      <c r="F178" s="3" t="s">
        <v>15</v>
      </c>
      <c r="G178" s="2">
        <v>2</v>
      </c>
      <c r="H178">
        <v>177</v>
      </c>
    </row>
    <row r="179" spans="1:8" x14ac:dyDescent="0.2">
      <c r="A179" s="3">
        <v>37</v>
      </c>
      <c r="B179" s="3" t="s">
        <v>468</v>
      </c>
      <c r="C179" s="3" t="s">
        <v>469</v>
      </c>
      <c r="D179" s="3" t="s">
        <v>92</v>
      </c>
      <c r="E179" s="3" t="s">
        <v>49</v>
      </c>
      <c r="F179" s="3" t="s">
        <v>15</v>
      </c>
      <c r="G179" s="2">
        <v>2</v>
      </c>
      <c r="H179">
        <v>178</v>
      </c>
    </row>
    <row r="180" spans="1:8" x14ac:dyDescent="0.2">
      <c r="A180" s="3">
        <v>190</v>
      </c>
      <c r="B180" s="3" t="s">
        <v>785</v>
      </c>
      <c r="C180" s="3" t="s">
        <v>786</v>
      </c>
      <c r="D180" s="3" t="s">
        <v>63</v>
      </c>
      <c r="E180" s="3" t="s">
        <v>95</v>
      </c>
      <c r="F180" s="3" t="s">
        <v>15</v>
      </c>
      <c r="G180" s="2">
        <v>2</v>
      </c>
      <c r="H180">
        <v>179</v>
      </c>
    </row>
    <row r="181" spans="1:8" x14ac:dyDescent="0.2">
      <c r="A181" s="3">
        <v>191</v>
      </c>
      <c r="B181" s="3" t="s">
        <v>787</v>
      </c>
      <c r="C181" s="3" t="s">
        <v>788</v>
      </c>
      <c r="D181" s="3" t="s">
        <v>63</v>
      </c>
      <c r="E181" s="3" t="s">
        <v>46</v>
      </c>
      <c r="F181" s="3" t="s">
        <v>15</v>
      </c>
      <c r="G181" s="2">
        <v>2</v>
      </c>
      <c r="H181">
        <v>180</v>
      </c>
    </row>
    <row r="182" spans="1:8" x14ac:dyDescent="0.2">
      <c r="A182" s="3">
        <v>199</v>
      </c>
      <c r="B182" s="3" t="s">
        <v>803</v>
      </c>
      <c r="C182" s="3" t="s">
        <v>804</v>
      </c>
      <c r="D182" s="3" t="s">
        <v>63</v>
      </c>
      <c r="E182" s="3" t="s">
        <v>805</v>
      </c>
      <c r="F182" s="3" t="s">
        <v>15</v>
      </c>
      <c r="G182" s="2">
        <v>2</v>
      </c>
      <c r="H182">
        <v>181</v>
      </c>
    </row>
    <row r="183" spans="1:8" x14ac:dyDescent="0.2">
      <c r="A183" s="3">
        <v>10</v>
      </c>
      <c r="B183" s="3" t="s">
        <v>414</v>
      </c>
      <c r="C183" s="3" t="s">
        <v>415</v>
      </c>
      <c r="D183" s="3" t="s">
        <v>45</v>
      </c>
      <c r="E183" s="3" t="s">
        <v>95</v>
      </c>
      <c r="F183" s="3" t="s">
        <v>15</v>
      </c>
      <c r="G183" s="2">
        <v>2</v>
      </c>
      <c r="H183">
        <v>182</v>
      </c>
    </row>
    <row r="184" spans="1:8" x14ac:dyDescent="0.2">
      <c r="A184" s="3">
        <v>11</v>
      </c>
      <c r="B184" s="3" t="s">
        <v>416</v>
      </c>
      <c r="C184" s="3" t="s">
        <v>417</v>
      </c>
      <c r="D184" s="3" t="s">
        <v>45</v>
      </c>
      <c r="E184" s="3" t="s">
        <v>370</v>
      </c>
      <c r="F184" s="3" t="s">
        <v>15</v>
      </c>
      <c r="G184" s="2">
        <v>2</v>
      </c>
      <c r="H184">
        <v>183</v>
      </c>
    </row>
    <row r="185" spans="1:8" x14ac:dyDescent="0.2">
      <c r="A185" s="3">
        <v>12</v>
      </c>
      <c r="B185" s="3" t="s">
        <v>418</v>
      </c>
      <c r="C185" s="3" t="s">
        <v>419</v>
      </c>
      <c r="D185" s="3" t="s">
        <v>45</v>
      </c>
      <c r="E185" s="3" t="s">
        <v>49</v>
      </c>
      <c r="F185" s="3" t="s">
        <v>15</v>
      </c>
      <c r="G185" s="2">
        <v>2</v>
      </c>
      <c r="H185">
        <v>184</v>
      </c>
    </row>
    <row r="186" spans="1:8" x14ac:dyDescent="0.2">
      <c r="A186" s="3">
        <v>13</v>
      </c>
      <c r="B186" s="3" t="s">
        <v>420</v>
      </c>
      <c r="C186" s="3" t="s">
        <v>421</v>
      </c>
      <c r="D186" s="3" t="s">
        <v>45</v>
      </c>
      <c r="E186" s="3" t="s">
        <v>49</v>
      </c>
      <c r="F186" s="3" t="s">
        <v>15</v>
      </c>
      <c r="G186" s="2">
        <v>2</v>
      </c>
      <c r="H186">
        <v>185</v>
      </c>
    </row>
    <row r="187" spans="1:8" x14ac:dyDescent="0.2">
      <c r="A187" s="3">
        <v>14</v>
      </c>
      <c r="B187" s="3" t="s">
        <v>422</v>
      </c>
      <c r="C187" s="3" t="s">
        <v>423</v>
      </c>
      <c r="D187" s="3" t="s">
        <v>45</v>
      </c>
      <c r="E187" s="3" t="s">
        <v>49</v>
      </c>
      <c r="F187" s="3" t="s">
        <v>15</v>
      </c>
      <c r="G187" s="2">
        <v>2</v>
      </c>
      <c r="H187">
        <v>186</v>
      </c>
    </row>
    <row r="188" spans="1:8" x14ac:dyDescent="0.2">
      <c r="A188" s="3">
        <v>15</v>
      </c>
      <c r="B188" s="3" t="s">
        <v>424</v>
      </c>
      <c r="C188" s="3" t="s">
        <v>425</v>
      </c>
      <c r="D188" s="3" t="s">
        <v>45</v>
      </c>
      <c r="E188" s="3" t="s">
        <v>49</v>
      </c>
      <c r="F188" s="3" t="s">
        <v>15</v>
      </c>
      <c r="G188" s="2">
        <v>2</v>
      </c>
      <c r="H188">
        <v>187</v>
      </c>
    </row>
    <row r="189" spans="1:8" x14ac:dyDescent="0.2">
      <c r="A189" s="3">
        <v>180</v>
      </c>
      <c r="B189" s="3" t="s">
        <v>764</v>
      </c>
      <c r="C189" s="3" t="s">
        <v>765</v>
      </c>
      <c r="D189" s="3" t="s">
        <v>45</v>
      </c>
      <c r="E189" s="3" t="s">
        <v>9</v>
      </c>
      <c r="F189" s="3" t="s">
        <v>15</v>
      </c>
      <c r="G189" s="2">
        <v>2</v>
      </c>
      <c r="H189">
        <v>188</v>
      </c>
    </row>
    <row r="190" spans="1:8" x14ac:dyDescent="0.2">
      <c r="A190" s="3">
        <v>181</v>
      </c>
      <c r="B190" s="3" t="s">
        <v>766</v>
      </c>
      <c r="C190" s="3" t="s">
        <v>767</v>
      </c>
      <c r="D190" s="3" t="s">
        <v>45</v>
      </c>
      <c r="E190" s="3" t="s">
        <v>356</v>
      </c>
      <c r="F190" s="3" t="s">
        <v>15</v>
      </c>
      <c r="G190" s="2">
        <v>2</v>
      </c>
      <c r="H190">
        <v>189</v>
      </c>
    </row>
    <row r="191" spans="1:8" x14ac:dyDescent="0.2">
      <c r="A191" s="3">
        <v>182</v>
      </c>
      <c r="B191" s="3" t="s">
        <v>768</v>
      </c>
      <c r="C191" s="3" t="s">
        <v>769</v>
      </c>
      <c r="D191" s="3" t="s">
        <v>45</v>
      </c>
      <c r="E191" s="3" t="s">
        <v>770</v>
      </c>
      <c r="F191" s="3" t="s">
        <v>15</v>
      </c>
      <c r="G191" s="2">
        <v>2</v>
      </c>
      <c r="H191">
        <v>190</v>
      </c>
    </row>
    <row r="192" spans="1:8" x14ac:dyDescent="0.2">
      <c r="A192" s="3">
        <v>183</v>
      </c>
      <c r="B192" s="3" t="s">
        <v>771</v>
      </c>
      <c r="C192" s="3" t="s">
        <v>772</v>
      </c>
      <c r="D192" s="3" t="s">
        <v>45</v>
      </c>
      <c r="E192" s="3" t="s">
        <v>46</v>
      </c>
      <c r="F192" s="3" t="s">
        <v>15</v>
      </c>
      <c r="G192" s="2">
        <v>2</v>
      </c>
      <c r="H192">
        <v>191</v>
      </c>
    </row>
    <row r="193" spans="1:8" x14ac:dyDescent="0.2">
      <c r="A193" s="3">
        <v>184</v>
      </c>
      <c r="B193" s="3" t="s">
        <v>773</v>
      </c>
      <c r="C193" s="3" t="s">
        <v>774</v>
      </c>
      <c r="D193" s="3" t="s">
        <v>45</v>
      </c>
      <c r="E193" s="3" t="s">
        <v>46</v>
      </c>
      <c r="F193" s="3" t="s">
        <v>15</v>
      </c>
      <c r="G193" s="2">
        <v>2</v>
      </c>
      <c r="H193">
        <v>192</v>
      </c>
    </row>
    <row r="194" spans="1:8" x14ac:dyDescent="0.2">
      <c r="A194" s="3">
        <v>185</v>
      </c>
      <c r="B194" s="3" t="s">
        <v>775</v>
      </c>
      <c r="C194" s="3" t="s">
        <v>776</v>
      </c>
      <c r="D194" s="3" t="s">
        <v>45</v>
      </c>
      <c r="E194" s="3" t="s">
        <v>46</v>
      </c>
      <c r="F194" s="3" t="s">
        <v>15</v>
      </c>
      <c r="G194" s="2">
        <v>2</v>
      </c>
      <c r="H194">
        <v>193</v>
      </c>
    </row>
    <row r="195" spans="1:8" x14ac:dyDescent="0.2">
      <c r="A195" s="3">
        <v>186</v>
      </c>
      <c r="B195" s="3" t="s">
        <v>777</v>
      </c>
      <c r="C195" s="3" t="s">
        <v>778</v>
      </c>
      <c r="D195" s="3" t="s">
        <v>45</v>
      </c>
      <c r="E195" s="3" t="s">
        <v>49</v>
      </c>
      <c r="F195" s="3" t="s">
        <v>15</v>
      </c>
      <c r="G195" s="2">
        <v>2</v>
      </c>
      <c r="H195">
        <v>194</v>
      </c>
    </row>
    <row r="196" spans="1:8" x14ac:dyDescent="0.2">
      <c r="A196" s="3">
        <v>187</v>
      </c>
      <c r="B196" s="3" t="s">
        <v>779</v>
      </c>
      <c r="C196" s="3" t="s">
        <v>780</v>
      </c>
      <c r="D196" s="3" t="s">
        <v>45</v>
      </c>
      <c r="E196" s="3" t="s">
        <v>49</v>
      </c>
      <c r="F196" s="3" t="s">
        <v>15</v>
      </c>
      <c r="G196" s="2">
        <v>2</v>
      </c>
      <c r="H196">
        <v>195</v>
      </c>
    </row>
    <row r="197" spans="1:8" x14ac:dyDescent="0.2">
      <c r="A197" s="3">
        <v>188</v>
      </c>
      <c r="B197" s="3" t="s">
        <v>781</v>
      </c>
      <c r="C197" s="3" t="s">
        <v>782</v>
      </c>
      <c r="D197" s="3" t="s">
        <v>45</v>
      </c>
      <c r="E197" s="3" t="s">
        <v>657</v>
      </c>
      <c r="F197" s="3" t="s">
        <v>15</v>
      </c>
      <c r="G197" s="2">
        <v>2</v>
      </c>
      <c r="H197">
        <v>196</v>
      </c>
    </row>
    <row r="198" spans="1:8" x14ac:dyDescent="0.2">
      <c r="A198" s="3">
        <v>189</v>
      </c>
      <c r="B198" s="3" t="s">
        <v>783</v>
      </c>
      <c r="C198" s="3" t="s">
        <v>784</v>
      </c>
      <c r="D198" s="3" t="s">
        <v>45</v>
      </c>
      <c r="E198" s="3" t="s">
        <v>657</v>
      </c>
      <c r="F198" s="3" t="s">
        <v>15</v>
      </c>
      <c r="G198" s="2">
        <v>2</v>
      </c>
      <c r="H198">
        <v>197</v>
      </c>
    </row>
    <row r="199" spans="1:8" x14ac:dyDescent="0.2">
      <c r="A199" s="3">
        <v>197</v>
      </c>
      <c r="B199" s="3" t="s">
        <v>799</v>
      </c>
      <c r="C199" s="3" t="s">
        <v>800</v>
      </c>
      <c r="D199" s="3" t="s">
        <v>45</v>
      </c>
      <c r="E199" s="3" t="s">
        <v>49</v>
      </c>
      <c r="F199" s="3" t="s">
        <v>15</v>
      </c>
      <c r="G199" s="2">
        <v>2</v>
      </c>
      <c r="H199">
        <v>198</v>
      </c>
    </row>
    <row r="200" spans="1:8" x14ac:dyDescent="0.2">
      <c r="A200" s="3">
        <v>198</v>
      </c>
      <c r="B200" s="3" t="s">
        <v>801</v>
      </c>
      <c r="C200" s="3" t="s">
        <v>802</v>
      </c>
      <c r="D200" s="3" t="s">
        <v>45</v>
      </c>
      <c r="E200" s="3" t="s">
        <v>49</v>
      </c>
      <c r="F200" s="3" t="s">
        <v>15</v>
      </c>
      <c r="G200" s="2">
        <v>2</v>
      </c>
      <c r="H200">
        <v>199</v>
      </c>
    </row>
    <row r="201" spans="1:8" x14ac:dyDescent="0.2">
      <c r="A201" s="3">
        <v>3</v>
      </c>
      <c r="B201" s="3" t="s">
        <v>399</v>
      </c>
      <c r="C201" s="3" t="s">
        <v>400</v>
      </c>
      <c r="D201" s="3" t="s">
        <v>13</v>
      </c>
      <c r="E201" s="3" t="s">
        <v>14</v>
      </c>
      <c r="F201" s="3" t="s">
        <v>15</v>
      </c>
      <c r="G201" s="2">
        <v>2</v>
      </c>
      <c r="H201">
        <v>200</v>
      </c>
    </row>
    <row r="202" spans="1:8" x14ac:dyDescent="0.2">
      <c r="A202" s="3">
        <v>113</v>
      </c>
      <c r="B202" s="3" t="s">
        <v>626</v>
      </c>
      <c r="C202" s="3" t="s">
        <v>627</v>
      </c>
      <c r="D202" s="3" t="s">
        <v>13</v>
      </c>
      <c r="E202" s="3" t="s">
        <v>230</v>
      </c>
      <c r="F202" s="3" t="s">
        <v>15</v>
      </c>
      <c r="G202" s="2">
        <v>2</v>
      </c>
      <c r="H202">
        <v>201</v>
      </c>
    </row>
    <row r="203" spans="1:8" x14ac:dyDescent="0.2">
      <c r="A203" s="3">
        <v>114</v>
      </c>
      <c r="B203" s="3" t="s">
        <v>628</v>
      </c>
      <c r="C203" s="3" t="s">
        <v>629</v>
      </c>
      <c r="D203" s="3" t="s">
        <v>13</v>
      </c>
      <c r="E203" s="3" t="s">
        <v>31</v>
      </c>
      <c r="F203" s="3" t="s">
        <v>15</v>
      </c>
      <c r="G203" s="2">
        <v>2</v>
      </c>
      <c r="H203">
        <v>202</v>
      </c>
    </row>
    <row r="204" spans="1:8" x14ac:dyDescent="0.2">
      <c r="A204" s="3">
        <v>115</v>
      </c>
      <c r="B204" s="3" t="s">
        <v>630</v>
      </c>
      <c r="C204" s="3" t="s">
        <v>631</v>
      </c>
      <c r="D204" s="3" t="s">
        <v>13</v>
      </c>
      <c r="E204" s="3" t="s">
        <v>31</v>
      </c>
      <c r="F204" s="3" t="s">
        <v>15</v>
      </c>
      <c r="G204" s="2">
        <v>2</v>
      </c>
      <c r="H204">
        <v>203</v>
      </c>
    </row>
    <row r="205" spans="1:8" x14ac:dyDescent="0.2">
      <c r="A205" s="3">
        <v>116</v>
      </c>
      <c r="B205" s="3" t="s">
        <v>632</v>
      </c>
      <c r="C205" s="3" t="s">
        <v>633</v>
      </c>
      <c r="D205" s="3" t="s">
        <v>13</v>
      </c>
      <c r="E205" s="3" t="s">
        <v>31</v>
      </c>
      <c r="F205" s="3" t="s">
        <v>15</v>
      </c>
      <c r="G205" s="2">
        <v>2</v>
      </c>
      <c r="H205">
        <v>204</v>
      </c>
    </row>
    <row r="206" spans="1:8" x14ac:dyDescent="0.2">
      <c r="A206" s="3">
        <v>117</v>
      </c>
      <c r="B206" s="3" t="s">
        <v>634</v>
      </c>
      <c r="C206" s="3" t="s">
        <v>635</v>
      </c>
      <c r="D206" s="3" t="s">
        <v>13</v>
      </c>
      <c r="E206" s="3" t="s">
        <v>31</v>
      </c>
      <c r="F206" s="3" t="s">
        <v>15</v>
      </c>
      <c r="G206" s="2">
        <v>2</v>
      </c>
      <c r="H206">
        <v>205</v>
      </c>
    </row>
    <row r="207" spans="1:8" x14ac:dyDescent="0.2">
      <c r="A207" s="3">
        <v>118</v>
      </c>
      <c r="B207" s="3" t="s">
        <v>636</v>
      </c>
      <c r="C207" s="3" t="s">
        <v>637</v>
      </c>
      <c r="D207" s="3" t="s">
        <v>13</v>
      </c>
      <c r="E207" s="3" t="s">
        <v>326</v>
      </c>
      <c r="F207" s="3" t="s">
        <v>10</v>
      </c>
      <c r="G207" s="2">
        <v>2</v>
      </c>
      <c r="H207">
        <v>206</v>
      </c>
    </row>
    <row r="208" spans="1:8" x14ac:dyDescent="0.2">
      <c r="A208" s="3">
        <v>119</v>
      </c>
      <c r="B208" s="3" t="s">
        <v>638</v>
      </c>
      <c r="C208" s="3" t="s">
        <v>639</v>
      </c>
      <c r="D208" s="3" t="s">
        <v>13</v>
      </c>
      <c r="E208" s="3" t="s">
        <v>326</v>
      </c>
      <c r="F208" s="3" t="s">
        <v>10</v>
      </c>
      <c r="G208" s="2">
        <v>2</v>
      </c>
      <c r="H208">
        <v>207</v>
      </c>
    </row>
    <row r="209" spans="1:8" x14ac:dyDescent="0.2">
      <c r="A209" s="3">
        <v>120</v>
      </c>
      <c r="B209" s="3" t="s">
        <v>640</v>
      </c>
      <c r="C209" s="3" t="s">
        <v>641</v>
      </c>
      <c r="D209" s="3" t="s">
        <v>13</v>
      </c>
      <c r="E209" s="3" t="s">
        <v>326</v>
      </c>
      <c r="F209" s="3" t="s">
        <v>10</v>
      </c>
      <c r="G209" s="2">
        <v>2</v>
      </c>
      <c r="H209">
        <v>208</v>
      </c>
    </row>
    <row r="210" spans="1:8" x14ac:dyDescent="0.2">
      <c r="A210" s="3">
        <v>121</v>
      </c>
      <c r="B210" s="3" t="s">
        <v>642</v>
      </c>
      <c r="C210" s="3" t="s">
        <v>643</v>
      </c>
      <c r="D210" s="3" t="s">
        <v>13</v>
      </c>
      <c r="E210" s="3" t="s">
        <v>326</v>
      </c>
      <c r="F210" s="3" t="s">
        <v>10</v>
      </c>
      <c r="G210" s="2">
        <v>2</v>
      </c>
      <c r="H210">
        <v>209</v>
      </c>
    </row>
    <row r="211" spans="1:8" x14ac:dyDescent="0.2">
      <c r="A211" s="3">
        <v>122</v>
      </c>
      <c r="B211" s="3" t="s">
        <v>644</v>
      </c>
      <c r="C211" s="3" t="s">
        <v>645</v>
      </c>
      <c r="D211" s="3" t="s">
        <v>13</v>
      </c>
      <c r="E211" s="3" t="s">
        <v>326</v>
      </c>
      <c r="F211" s="3" t="s">
        <v>10</v>
      </c>
      <c r="G211" s="2">
        <v>2</v>
      </c>
      <c r="H211">
        <v>210</v>
      </c>
    </row>
    <row r="212" spans="1:8" x14ac:dyDescent="0.2">
      <c r="A212" s="3">
        <v>123</v>
      </c>
      <c r="B212" s="3" t="s">
        <v>646</v>
      </c>
      <c r="C212" s="3" t="s">
        <v>647</v>
      </c>
      <c r="D212" s="3" t="s">
        <v>13</v>
      </c>
      <c r="E212" s="3" t="s">
        <v>326</v>
      </c>
      <c r="F212" s="3" t="s">
        <v>10</v>
      </c>
      <c r="G212" s="2">
        <v>2</v>
      </c>
      <c r="H212">
        <v>211</v>
      </c>
    </row>
    <row r="213" spans="1:8" x14ac:dyDescent="0.2">
      <c r="A213" s="3">
        <v>124</v>
      </c>
      <c r="B213" s="3" t="s">
        <v>648</v>
      </c>
      <c r="C213" s="3" t="s">
        <v>649</v>
      </c>
      <c r="D213" s="3" t="s">
        <v>13</v>
      </c>
      <c r="E213" s="3" t="s">
        <v>326</v>
      </c>
      <c r="F213" s="3" t="s">
        <v>10</v>
      </c>
      <c r="G213" s="2">
        <v>2</v>
      </c>
      <c r="H213">
        <v>212</v>
      </c>
    </row>
    <row r="214" spans="1:8" x14ac:dyDescent="0.2">
      <c r="A214" s="3">
        <v>125</v>
      </c>
      <c r="B214" s="3" t="s">
        <v>650</v>
      </c>
      <c r="C214" s="3" t="s">
        <v>651</v>
      </c>
      <c r="D214" s="3" t="s">
        <v>13</v>
      </c>
      <c r="E214" s="3" t="s">
        <v>326</v>
      </c>
      <c r="F214" s="3" t="s">
        <v>10</v>
      </c>
      <c r="G214" s="2">
        <v>2</v>
      </c>
      <c r="H214">
        <v>213</v>
      </c>
    </row>
    <row r="215" spans="1:8" x14ac:dyDescent="0.2">
      <c r="A215" s="3">
        <v>126</v>
      </c>
      <c r="B215" s="3" t="s">
        <v>652</v>
      </c>
      <c r="C215" s="3" t="s">
        <v>653</v>
      </c>
      <c r="D215" s="3" t="s">
        <v>13</v>
      </c>
      <c r="E215" s="3" t="s">
        <v>326</v>
      </c>
      <c r="F215" s="3" t="s">
        <v>10</v>
      </c>
      <c r="G215" s="2">
        <v>2</v>
      </c>
      <c r="H215">
        <v>214</v>
      </c>
    </row>
    <row r="216" spans="1:8" x14ac:dyDescent="0.2">
      <c r="A216" s="3">
        <v>4</v>
      </c>
      <c r="B216" s="3" t="s">
        <v>401</v>
      </c>
      <c r="C216" s="3" t="s">
        <v>402</v>
      </c>
      <c r="D216" s="3" t="s">
        <v>38</v>
      </c>
      <c r="E216" s="3" t="s">
        <v>14</v>
      </c>
      <c r="F216" s="3" t="s">
        <v>15</v>
      </c>
      <c r="G216" s="2">
        <v>2</v>
      </c>
      <c r="H216">
        <v>215</v>
      </c>
    </row>
    <row r="217" spans="1:8" x14ac:dyDescent="0.2">
      <c r="A217" s="3">
        <v>5</v>
      </c>
      <c r="B217" s="3" t="s">
        <v>403</v>
      </c>
      <c r="C217" s="3" t="s">
        <v>404</v>
      </c>
      <c r="D217" s="3" t="s">
        <v>38</v>
      </c>
      <c r="E217" s="3" t="s">
        <v>14</v>
      </c>
      <c r="F217" s="3" t="s">
        <v>15</v>
      </c>
      <c r="G217" s="2">
        <v>2</v>
      </c>
      <c r="H217">
        <v>216</v>
      </c>
    </row>
    <row r="218" spans="1:8" x14ac:dyDescent="0.2">
      <c r="A218" s="3">
        <v>6</v>
      </c>
      <c r="B218" s="3" t="s">
        <v>405</v>
      </c>
      <c r="C218" s="3" t="s">
        <v>406</v>
      </c>
      <c r="D218" s="3" t="s">
        <v>38</v>
      </c>
      <c r="E218" s="3" t="s">
        <v>14</v>
      </c>
      <c r="F218" s="3" t="s">
        <v>15</v>
      </c>
      <c r="G218" s="2">
        <v>2</v>
      </c>
      <c r="H218">
        <v>217</v>
      </c>
    </row>
    <row r="219" spans="1:8" x14ac:dyDescent="0.2">
      <c r="A219" s="3">
        <v>7</v>
      </c>
      <c r="B219" s="3" t="s">
        <v>407</v>
      </c>
      <c r="C219" s="3" t="s">
        <v>408</v>
      </c>
      <c r="D219" s="3" t="s">
        <v>38</v>
      </c>
      <c r="E219" s="3" t="s">
        <v>14</v>
      </c>
      <c r="F219" s="3" t="s">
        <v>15</v>
      </c>
      <c r="G219" s="2">
        <v>2</v>
      </c>
      <c r="H219">
        <v>218</v>
      </c>
    </row>
    <row r="220" spans="1:8" x14ac:dyDescent="0.2">
      <c r="A220" s="3">
        <v>8</v>
      </c>
      <c r="B220" s="3" t="s">
        <v>409</v>
      </c>
      <c r="C220" s="3" t="s">
        <v>410</v>
      </c>
      <c r="D220" s="3" t="s">
        <v>38</v>
      </c>
      <c r="E220" s="3" t="s">
        <v>14</v>
      </c>
      <c r="F220" s="3" t="s">
        <v>15</v>
      </c>
      <c r="G220" s="2">
        <v>2</v>
      </c>
      <c r="H220">
        <v>219</v>
      </c>
    </row>
    <row r="221" spans="1:8" x14ac:dyDescent="0.2">
      <c r="A221" s="3">
        <v>145</v>
      </c>
      <c r="B221" s="3" t="s">
        <v>692</v>
      </c>
      <c r="C221" s="3" t="s">
        <v>693</v>
      </c>
      <c r="D221" s="3" t="s">
        <v>38</v>
      </c>
      <c r="E221" s="3" t="s">
        <v>14</v>
      </c>
      <c r="F221" s="3" t="s">
        <v>15</v>
      </c>
      <c r="G221" s="2">
        <v>2</v>
      </c>
      <c r="H221">
        <v>220</v>
      </c>
    </row>
    <row r="222" spans="1:8" x14ac:dyDescent="0.2">
      <c r="A222" s="3">
        <v>146</v>
      </c>
      <c r="B222" s="3" t="s">
        <v>694</v>
      </c>
      <c r="C222" s="3" t="s">
        <v>695</v>
      </c>
      <c r="D222" s="3" t="s">
        <v>38</v>
      </c>
      <c r="E222" s="3" t="s">
        <v>14</v>
      </c>
      <c r="F222" s="3" t="s">
        <v>15</v>
      </c>
      <c r="G222" s="2">
        <v>2</v>
      </c>
      <c r="H222">
        <v>221</v>
      </c>
    </row>
    <row r="223" spans="1:8" x14ac:dyDescent="0.2">
      <c r="A223" s="3">
        <v>147</v>
      </c>
      <c r="B223" s="3" t="s">
        <v>696</v>
      </c>
      <c r="C223" s="3" t="s">
        <v>697</v>
      </c>
      <c r="D223" s="3" t="s">
        <v>38</v>
      </c>
      <c r="E223" s="3" t="s">
        <v>14</v>
      </c>
      <c r="F223" s="3" t="s">
        <v>15</v>
      </c>
      <c r="G223" s="2">
        <v>2</v>
      </c>
      <c r="H223">
        <v>222</v>
      </c>
    </row>
    <row r="224" spans="1:8" x14ac:dyDescent="0.2">
      <c r="A224" s="3">
        <v>148</v>
      </c>
      <c r="B224" s="3" t="s">
        <v>698</v>
      </c>
      <c r="C224" s="3" t="s">
        <v>699</v>
      </c>
      <c r="D224" s="3" t="s">
        <v>38</v>
      </c>
      <c r="E224" s="3" t="s">
        <v>14</v>
      </c>
      <c r="F224" s="3" t="s">
        <v>15</v>
      </c>
      <c r="G224" s="2">
        <v>2</v>
      </c>
      <c r="H224">
        <v>223</v>
      </c>
    </row>
    <row r="225" spans="1:8" x14ac:dyDescent="0.2">
      <c r="A225" s="3">
        <v>149</v>
      </c>
      <c r="B225" s="3" t="s">
        <v>700</v>
      </c>
      <c r="C225" s="3" t="s">
        <v>701</v>
      </c>
      <c r="D225" s="3" t="s">
        <v>38</v>
      </c>
      <c r="E225" s="3" t="s">
        <v>14</v>
      </c>
      <c r="F225" s="3" t="s">
        <v>15</v>
      </c>
      <c r="G225" s="2">
        <v>2</v>
      </c>
      <c r="H225">
        <v>224</v>
      </c>
    </row>
    <row r="226" spans="1:8" x14ac:dyDescent="0.2">
      <c r="A226" s="3">
        <v>150</v>
      </c>
      <c r="B226" s="3" t="s">
        <v>702</v>
      </c>
      <c r="C226" s="3" t="s">
        <v>703</v>
      </c>
      <c r="D226" s="3" t="s">
        <v>38</v>
      </c>
      <c r="E226" s="3" t="s">
        <v>14</v>
      </c>
      <c r="F226" s="3" t="s">
        <v>15</v>
      </c>
      <c r="G226" s="2">
        <v>2</v>
      </c>
      <c r="H226">
        <v>225</v>
      </c>
    </row>
    <row r="227" spans="1:8" x14ac:dyDescent="0.2">
      <c r="A227" s="3">
        <v>151</v>
      </c>
      <c r="B227" s="3" t="s">
        <v>704</v>
      </c>
      <c r="C227" s="3" t="s">
        <v>705</v>
      </c>
      <c r="D227" s="3" t="s">
        <v>38</v>
      </c>
      <c r="E227" s="3" t="s">
        <v>14</v>
      </c>
      <c r="F227" s="3" t="s">
        <v>15</v>
      </c>
      <c r="G227" s="2">
        <v>2</v>
      </c>
      <c r="H227">
        <v>226</v>
      </c>
    </row>
    <row r="228" spans="1:8" x14ac:dyDescent="0.2">
      <c r="A228" s="3">
        <v>152</v>
      </c>
      <c r="B228" s="3" t="s">
        <v>706</v>
      </c>
      <c r="C228" s="3" t="s">
        <v>707</v>
      </c>
      <c r="D228" s="3" t="s">
        <v>38</v>
      </c>
      <c r="E228" s="3" t="s">
        <v>14</v>
      </c>
      <c r="F228" s="3" t="s">
        <v>15</v>
      </c>
      <c r="G228" s="2">
        <v>2</v>
      </c>
      <c r="H228">
        <v>227</v>
      </c>
    </row>
    <row r="229" spans="1:8" x14ac:dyDescent="0.2">
      <c r="A229" s="3">
        <v>153</v>
      </c>
      <c r="B229" s="3" t="s">
        <v>708</v>
      </c>
      <c r="C229" s="3" t="s">
        <v>709</v>
      </c>
      <c r="D229" s="3" t="s">
        <v>38</v>
      </c>
      <c r="E229" s="3" t="s">
        <v>14</v>
      </c>
      <c r="F229" s="3" t="s">
        <v>15</v>
      </c>
      <c r="G229" s="2">
        <v>2</v>
      </c>
      <c r="H229">
        <v>228</v>
      </c>
    </row>
    <row r="230" spans="1:8" x14ac:dyDescent="0.2">
      <c r="A230" s="3">
        <v>154</v>
      </c>
      <c r="B230" s="3" t="s">
        <v>710</v>
      </c>
      <c r="C230" s="3" t="s">
        <v>711</v>
      </c>
      <c r="D230" s="3" t="s">
        <v>38</v>
      </c>
      <c r="E230" s="3" t="s">
        <v>26</v>
      </c>
      <c r="F230" s="3" t="s">
        <v>15</v>
      </c>
      <c r="G230" s="2">
        <v>2</v>
      </c>
      <c r="H230">
        <v>229</v>
      </c>
    </row>
    <row r="231" spans="1:8" x14ac:dyDescent="0.2">
      <c r="A231" s="3">
        <v>155</v>
      </c>
      <c r="B231" s="3" t="s">
        <v>712</v>
      </c>
      <c r="C231" s="3" t="s">
        <v>713</v>
      </c>
      <c r="D231" s="3" t="s">
        <v>38</v>
      </c>
      <c r="E231" s="3" t="s">
        <v>26</v>
      </c>
      <c r="F231" s="3" t="s">
        <v>15</v>
      </c>
      <c r="G231" s="2">
        <v>2</v>
      </c>
      <c r="H231">
        <v>230</v>
      </c>
    </row>
    <row r="232" spans="1:8" x14ac:dyDescent="0.2">
      <c r="A232" s="3">
        <v>156</v>
      </c>
      <c r="B232" s="3" t="s">
        <v>714</v>
      </c>
      <c r="C232" s="3" t="s">
        <v>715</v>
      </c>
      <c r="D232" s="3" t="s">
        <v>38</v>
      </c>
      <c r="E232" s="3" t="s">
        <v>26</v>
      </c>
      <c r="F232" s="3" t="s">
        <v>15</v>
      </c>
      <c r="G232" s="2">
        <v>2</v>
      </c>
      <c r="H232">
        <v>231</v>
      </c>
    </row>
    <row r="233" spans="1:8" x14ac:dyDescent="0.2">
      <c r="A233" s="3">
        <v>127</v>
      </c>
      <c r="B233" s="3" t="s">
        <v>654</v>
      </c>
      <c r="C233" s="3" t="s">
        <v>655</v>
      </c>
      <c r="D233" s="3" t="s">
        <v>656</v>
      </c>
      <c r="E233" s="3" t="s">
        <v>657</v>
      </c>
      <c r="F233" s="3" t="s">
        <v>15</v>
      </c>
      <c r="G233" s="2">
        <v>2</v>
      </c>
      <c r="H233">
        <v>232</v>
      </c>
    </row>
    <row r="234" spans="1:8" x14ac:dyDescent="0.2">
      <c r="A234" s="3">
        <v>128</v>
      </c>
      <c r="B234" s="3" t="s">
        <v>658</v>
      </c>
      <c r="C234" s="3" t="s">
        <v>659</v>
      </c>
      <c r="D234" s="3" t="s">
        <v>656</v>
      </c>
      <c r="E234" s="3" t="s">
        <v>657</v>
      </c>
      <c r="F234" s="3" t="s">
        <v>15</v>
      </c>
      <c r="G234" s="2">
        <v>2</v>
      </c>
      <c r="H234">
        <v>233</v>
      </c>
    </row>
    <row r="235" spans="1:8" x14ac:dyDescent="0.2">
      <c r="A235" s="3">
        <v>129</v>
      </c>
      <c r="B235" s="3" t="s">
        <v>660</v>
      </c>
      <c r="C235" s="3" t="s">
        <v>661</v>
      </c>
      <c r="D235" s="3" t="s">
        <v>656</v>
      </c>
      <c r="E235" s="3" t="s">
        <v>657</v>
      </c>
      <c r="F235" s="3" t="s">
        <v>15</v>
      </c>
      <c r="G235" s="2">
        <v>2</v>
      </c>
      <c r="H235">
        <v>234</v>
      </c>
    </row>
    <row r="236" spans="1:8" x14ac:dyDescent="0.2">
      <c r="A236" s="3">
        <v>130</v>
      </c>
      <c r="B236" s="3" t="s">
        <v>662</v>
      </c>
      <c r="C236" s="3" t="s">
        <v>663</v>
      </c>
      <c r="D236" s="3" t="s">
        <v>656</v>
      </c>
      <c r="E236" s="3" t="s">
        <v>657</v>
      </c>
      <c r="F236" s="3" t="s">
        <v>15</v>
      </c>
      <c r="G236" s="2">
        <v>2</v>
      </c>
      <c r="H236">
        <v>235</v>
      </c>
    </row>
    <row r="237" spans="1:8" x14ac:dyDescent="0.2">
      <c r="A237" s="3">
        <v>131</v>
      </c>
      <c r="B237" s="3" t="s">
        <v>664</v>
      </c>
      <c r="C237" s="3" t="s">
        <v>665</v>
      </c>
      <c r="D237" s="3" t="s">
        <v>656</v>
      </c>
      <c r="E237" s="3" t="s">
        <v>657</v>
      </c>
      <c r="F237" s="3" t="s">
        <v>15</v>
      </c>
      <c r="G237" s="2">
        <v>2</v>
      </c>
      <c r="H237">
        <v>236</v>
      </c>
    </row>
    <row r="238" spans="1:8" x14ac:dyDescent="0.2">
      <c r="A238" s="3">
        <v>132</v>
      </c>
      <c r="B238" s="3" t="s">
        <v>666</v>
      </c>
      <c r="C238" s="3" t="s">
        <v>667</v>
      </c>
      <c r="D238" s="3" t="s">
        <v>656</v>
      </c>
      <c r="E238" s="3" t="s">
        <v>657</v>
      </c>
      <c r="F238" s="3" t="s">
        <v>15</v>
      </c>
      <c r="G238" s="2">
        <v>2</v>
      </c>
      <c r="H238">
        <v>237</v>
      </c>
    </row>
    <row r="239" spans="1:8" x14ac:dyDescent="0.2">
      <c r="A239" s="3">
        <v>133</v>
      </c>
      <c r="B239" s="3" t="s">
        <v>668</v>
      </c>
      <c r="C239" s="3" t="s">
        <v>669</v>
      </c>
      <c r="D239" s="3" t="s">
        <v>656</v>
      </c>
      <c r="E239" s="3" t="s">
        <v>657</v>
      </c>
      <c r="F239" s="3" t="s">
        <v>15</v>
      </c>
      <c r="G239" s="2">
        <v>2</v>
      </c>
      <c r="H239">
        <v>238</v>
      </c>
    </row>
    <row r="240" spans="1:8" x14ac:dyDescent="0.2">
      <c r="A240" s="3">
        <v>134</v>
      </c>
      <c r="B240" s="3" t="s">
        <v>670</v>
      </c>
      <c r="C240" s="3" t="s">
        <v>671</v>
      </c>
      <c r="D240" s="3" t="s">
        <v>656</v>
      </c>
      <c r="E240" s="3" t="s">
        <v>657</v>
      </c>
      <c r="F240" s="3" t="s">
        <v>15</v>
      </c>
      <c r="G240" s="2">
        <v>2</v>
      </c>
      <c r="H240">
        <v>239</v>
      </c>
    </row>
    <row r="241" spans="1:8" x14ac:dyDescent="0.2">
      <c r="A241" s="3">
        <v>135</v>
      </c>
      <c r="B241" s="3" t="s">
        <v>672</v>
      </c>
      <c r="C241" s="3" t="s">
        <v>673</v>
      </c>
      <c r="D241" s="3" t="s">
        <v>656</v>
      </c>
      <c r="E241" s="3" t="s">
        <v>657</v>
      </c>
      <c r="F241" s="3" t="s">
        <v>15</v>
      </c>
      <c r="G241" s="2">
        <v>2</v>
      </c>
      <c r="H241">
        <v>240</v>
      </c>
    </row>
    <row r="242" spans="1:8" ht="27" x14ac:dyDescent="0.2">
      <c r="A242" s="3">
        <v>136</v>
      </c>
      <c r="B242" s="3" t="s">
        <v>674</v>
      </c>
      <c r="C242" s="3" t="s">
        <v>675</v>
      </c>
      <c r="D242" s="3" t="s">
        <v>656</v>
      </c>
      <c r="E242" s="3" t="s">
        <v>657</v>
      </c>
      <c r="F242" s="3" t="s">
        <v>15</v>
      </c>
      <c r="G242" s="2">
        <v>2</v>
      </c>
      <c r="H242">
        <v>241</v>
      </c>
    </row>
    <row r="243" spans="1:8" x14ac:dyDescent="0.2">
      <c r="A243" s="3">
        <v>137</v>
      </c>
      <c r="B243" s="3" t="s">
        <v>676</v>
      </c>
      <c r="C243" s="3" t="s">
        <v>677</v>
      </c>
      <c r="D243" s="3" t="s">
        <v>656</v>
      </c>
      <c r="E243" s="3" t="s">
        <v>657</v>
      </c>
      <c r="F243" s="3" t="s">
        <v>15</v>
      </c>
      <c r="G243" s="2">
        <v>2</v>
      </c>
      <c r="H243">
        <v>242</v>
      </c>
    </row>
    <row r="244" spans="1:8" x14ac:dyDescent="0.2">
      <c r="A244" s="3">
        <v>138</v>
      </c>
      <c r="B244" s="3" t="s">
        <v>678</v>
      </c>
      <c r="C244" s="3" t="s">
        <v>679</v>
      </c>
      <c r="D244" s="3" t="s">
        <v>656</v>
      </c>
      <c r="E244" s="3" t="s">
        <v>657</v>
      </c>
      <c r="F244" s="3" t="s">
        <v>15</v>
      </c>
      <c r="G244" s="2">
        <v>2</v>
      </c>
      <c r="H244">
        <v>243</v>
      </c>
    </row>
    <row r="245" spans="1:8" x14ac:dyDescent="0.2">
      <c r="A245" s="3">
        <v>139</v>
      </c>
      <c r="B245" s="3" t="s">
        <v>680</v>
      </c>
      <c r="C245" s="3" t="s">
        <v>681</v>
      </c>
      <c r="D245" s="3" t="s">
        <v>656</v>
      </c>
      <c r="E245" s="3" t="s">
        <v>657</v>
      </c>
      <c r="F245" s="3" t="s">
        <v>15</v>
      </c>
      <c r="G245" s="2">
        <v>2</v>
      </c>
      <c r="H245">
        <v>244</v>
      </c>
    </row>
    <row r="246" spans="1:8" x14ac:dyDescent="0.2">
      <c r="A246" s="3">
        <v>140</v>
      </c>
      <c r="B246" s="3" t="s">
        <v>682</v>
      </c>
      <c r="C246" s="3" t="s">
        <v>683</v>
      </c>
      <c r="D246" s="3" t="s">
        <v>656</v>
      </c>
      <c r="E246" s="3" t="s">
        <v>657</v>
      </c>
      <c r="F246" s="3" t="s">
        <v>15</v>
      </c>
      <c r="G246" s="2">
        <v>2</v>
      </c>
      <c r="H246">
        <v>245</v>
      </c>
    </row>
    <row r="247" spans="1:8" x14ac:dyDescent="0.2">
      <c r="A247" s="3">
        <v>141</v>
      </c>
      <c r="B247" s="3" t="s">
        <v>684</v>
      </c>
      <c r="C247" s="3" t="s">
        <v>685</v>
      </c>
      <c r="D247" s="3" t="s">
        <v>656</v>
      </c>
      <c r="E247" s="3" t="s">
        <v>657</v>
      </c>
      <c r="F247" s="3" t="s">
        <v>15</v>
      </c>
      <c r="G247" s="2">
        <v>2</v>
      </c>
      <c r="H247">
        <v>246</v>
      </c>
    </row>
    <row r="248" spans="1:8" x14ac:dyDescent="0.2">
      <c r="A248" s="3">
        <v>142</v>
      </c>
      <c r="B248" s="3" t="s">
        <v>686</v>
      </c>
      <c r="C248" s="3" t="s">
        <v>687</v>
      </c>
      <c r="D248" s="3" t="s">
        <v>656</v>
      </c>
      <c r="E248" s="3" t="s">
        <v>657</v>
      </c>
      <c r="F248" s="3" t="s">
        <v>15</v>
      </c>
      <c r="G248" s="2">
        <v>2</v>
      </c>
      <c r="H248">
        <v>247</v>
      </c>
    </row>
    <row r="249" spans="1:8" x14ac:dyDescent="0.2">
      <c r="A249" s="3">
        <v>143</v>
      </c>
      <c r="B249" s="3" t="s">
        <v>688</v>
      </c>
      <c r="C249" s="3" t="s">
        <v>689</v>
      </c>
      <c r="D249" s="3" t="s">
        <v>656</v>
      </c>
      <c r="E249" s="3" t="s">
        <v>657</v>
      </c>
      <c r="F249" s="3" t="s">
        <v>15</v>
      </c>
      <c r="G249" s="2">
        <v>2</v>
      </c>
      <c r="H249">
        <v>248</v>
      </c>
    </row>
    <row r="250" spans="1:8" x14ac:dyDescent="0.2">
      <c r="A250" s="3">
        <v>144</v>
      </c>
      <c r="B250" s="3" t="s">
        <v>690</v>
      </c>
      <c r="C250" s="3" t="s">
        <v>691</v>
      </c>
      <c r="D250" s="3" t="s">
        <v>656</v>
      </c>
      <c r="E250" s="3" t="s">
        <v>657</v>
      </c>
      <c r="F250" s="3" t="s">
        <v>15</v>
      </c>
      <c r="G250" s="2">
        <v>2</v>
      </c>
      <c r="H250">
        <v>249</v>
      </c>
    </row>
    <row r="251" spans="1:8" x14ac:dyDescent="0.2">
      <c r="A251" s="3">
        <v>38</v>
      </c>
      <c r="B251" s="3" t="s">
        <v>470</v>
      </c>
      <c r="C251" s="3" t="s">
        <v>471</v>
      </c>
      <c r="D251" s="3" t="s">
        <v>100</v>
      </c>
      <c r="E251" s="3" t="s">
        <v>101</v>
      </c>
      <c r="F251" s="3" t="s">
        <v>10</v>
      </c>
      <c r="G251" s="2">
        <v>2</v>
      </c>
      <c r="H251">
        <v>250</v>
      </c>
    </row>
    <row r="252" spans="1:8" x14ac:dyDescent="0.2">
      <c r="A252" s="3">
        <v>39</v>
      </c>
      <c r="B252" s="3" t="s">
        <v>472</v>
      </c>
      <c r="C252" s="3" t="s">
        <v>473</v>
      </c>
      <c r="D252" s="3" t="s">
        <v>100</v>
      </c>
      <c r="E252" s="3" t="s">
        <v>101</v>
      </c>
      <c r="F252" s="3" t="s">
        <v>10</v>
      </c>
      <c r="G252" s="2">
        <v>2</v>
      </c>
      <c r="H252">
        <v>251</v>
      </c>
    </row>
    <row r="253" spans="1:8" x14ac:dyDescent="0.2">
      <c r="A253" s="3">
        <v>40</v>
      </c>
      <c r="B253" s="3" t="s">
        <v>474</v>
      </c>
      <c r="C253" s="3" t="s">
        <v>475</v>
      </c>
      <c r="D253" s="3" t="s">
        <v>100</v>
      </c>
      <c r="E253" s="3" t="s">
        <v>101</v>
      </c>
      <c r="F253" s="3" t="s">
        <v>10</v>
      </c>
      <c r="G253" s="2">
        <v>2</v>
      </c>
      <c r="H253">
        <v>252</v>
      </c>
    </row>
    <row r="254" spans="1:8" x14ac:dyDescent="0.2">
      <c r="A254" s="3">
        <v>41</v>
      </c>
      <c r="B254" s="3" t="s">
        <v>476</v>
      </c>
      <c r="C254" s="3" t="s">
        <v>477</v>
      </c>
      <c r="D254" s="3" t="s">
        <v>100</v>
      </c>
      <c r="E254" s="3" t="s">
        <v>101</v>
      </c>
      <c r="F254" s="3" t="s">
        <v>10</v>
      </c>
      <c r="G254" s="2">
        <v>2</v>
      </c>
      <c r="H254">
        <v>253</v>
      </c>
    </row>
    <row r="255" spans="1:8" x14ac:dyDescent="0.2">
      <c r="A255" s="3">
        <v>42</v>
      </c>
      <c r="B255" s="3" t="s">
        <v>478</v>
      </c>
      <c r="C255" s="3" t="s">
        <v>479</v>
      </c>
      <c r="D255" s="3" t="s">
        <v>100</v>
      </c>
      <c r="E255" s="3" t="s">
        <v>101</v>
      </c>
      <c r="F255" s="3" t="s">
        <v>10</v>
      </c>
      <c r="G255" s="2">
        <v>2</v>
      </c>
      <c r="H255">
        <v>254</v>
      </c>
    </row>
    <row r="256" spans="1:8" x14ac:dyDescent="0.2">
      <c r="A256" s="3">
        <v>43</v>
      </c>
      <c r="B256" s="3" t="s">
        <v>480</v>
      </c>
      <c r="C256" s="3" t="s">
        <v>481</v>
      </c>
      <c r="D256" s="3" t="s">
        <v>100</v>
      </c>
      <c r="E256" s="3" t="s">
        <v>101</v>
      </c>
      <c r="F256" s="3" t="s">
        <v>10</v>
      </c>
      <c r="G256" s="2">
        <v>2</v>
      </c>
      <c r="H256">
        <v>255</v>
      </c>
    </row>
    <row r="257" spans="1:8" x14ac:dyDescent="0.2">
      <c r="A257" s="3">
        <v>44</v>
      </c>
      <c r="B257" s="3" t="s">
        <v>482</v>
      </c>
      <c r="C257" s="3" t="s">
        <v>483</v>
      </c>
      <c r="D257" s="3" t="s">
        <v>100</v>
      </c>
      <c r="E257" s="3" t="s">
        <v>101</v>
      </c>
      <c r="F257" s="3" t="s">
        <v>10</v>
      </c>
      <c r="G257" s="2">
        <v>2</v>
      </c>
      <c r="H257">
        <v>256</v>
      </c>
    </row>
    <row r="258" spans="1:8" x14ac:dyDescent="0.2">
      <c r="A258" s="3">
        <v>45</v>
      </c>
      <c r="B258" s="3" t="s">
        <v>484</v>
      </c>
      <c r="C258" s="3" t="s">
        <v>485</v>
      </c>
      <c r="D258" s="3" t="s">
        <v>100</v>
      </c>
      <c r="E258" s="3" t="s">
        <v>101</v>
      </c>
      <c r="F258" s="3" t="s">
        <v>10</v>
      </c>
      <c r="G258" s="2">
        <v>2</v>
      </c>
      <c r="H258">
        <v>257</v>
      </c>
    </row>
    <row r="259" spans="1:8" x14ac:dyDescent="0.2">
      <c r="A259" s="3">
        <v>46</v>
      </c>
      <c r="B259" s="3" t="s">
        <v>486</v>
      </c>
      <c r="C259" s="3" t="s">
        <v>487</v>
      </c>
      <c r="D259" s="3" t="s">
        <v>100</v>
      </c>
      <c r="E259" s="3" t="s">
        <v>101</v>
      </c>
      <c r="F259" s="3" t="s">
        <v>10</v>
      </c>
      <c r="G259" s="2">
        <v>2</v>
      </c>
      <c r="H259">
        <v>258</v>
      </c>
    </row>
    <row r="260" spans="1:8" x14ac:dyDescent="0.2">
      <c r="A260" s="3">
        <v>47</v>
      </c>
      <c r="B260" s="3" t="s">
        <v>488</v>
      </c>
      <c r="C260" s="3" t="s">
        <v>489</v>
      </c>
      <c r="D260" s="3" t="s">
        <v>100</v>
      </c>
      <c r="E260" s="3" t="s">
        <v>101</v>
      </c>
      <c r="F260" s="3" t="s">
        <v>10</v>
      </c>
      <c r="G260" s="2">
        <v>2</v>
      </c>
      <c r="H260">
        <v>259</v>
      </c>
    </row>
    <row r="261" spans="1:8" x14ac:dyDescent="0.2">
      <c r="A261" s="3">
        <v>48</v>
      </c>
      <c r="B261" s="3" t="s">
        <v>490</v>
      </c>
      <c r="C261" s="3" t="s">
        <v>491</v>
      </c>
      <c r="D261" s="3" t="s">
        <v>100</v>
      </c>
      <c r="E261" s="3" t="s">
        <v>101</v>
      </c>
      <c r="F261" s="3" t="s">
        <v>10</v>
      </c>
      <c r="G261" s="2">
        <v>2</v>
      </c>
      <c r="H261">
        <v>260</v>
      </c>
    </row>
    <row r="262" spans="1:8" x14ac:dyDescent="0.2">
      <c r="A262" s="3">
        <v>49</v>
      </c>
      <c r="B262" s="3" t="s">
        <v>492</v>
      </c>
      <c r="C262" s="3" t="s">
        <v>493</v>
      </c>
      <c r="D262" s="3" t="s">
        <v>100</v>
      </c>
      <c r="E262" s="3" t="s">
        <v>104</v>
      </c>
      <c r="F262" s="3" t="s">
        <v>15</v>
      </c>
      <c r="G262" s="2">
        <v>2</v>
      </c>
      <c r="H262">
        <v>261</v>
      </c>
    </row>
    <row r="263" spans="1:8" x14ac:dyDescent="0.2">
      <c r="A263" s="3">
        <v>50</v>
      </c>
      <c r="B263" s="3" t="s">
        <v>494</v>
      </c>
      <c r="C263" s="3" t="s">
        <v>495</v>
      </c>
      <c r="D263" s="3" t="s">
        <v>100</v>
      </c>
      <c r="E263" s="3" t="s">
        <v>104</v>
      </c>
      <c r="F263" s="3" t="s">
        <v>15</v>
      </c>
      <c r="G263" s="2">
        <v>2</v>
      </c>
      <c r="H263">
        <v>262</v>
      </c>
    </row>
    <row r="264" spans="1:8" x14ac:dyDescent="0.2">
      <c r="A264" s="3">
        <v>51</v>
      </c>
      <c r="B264" s="3" t="s">
        <v>496</v>
      </c>
      <c r="C264" s="3" t="s">
        <v>497</v>
      </c>
      <c r="D264" s="3" t="s">
        <v>100</v>
      </c>
      <c r="E264" s="3" t="s">
        <v>104</v>
      </c>
      <c r="F264" s="3" t="s">
        <v>15</v>
      </c>
      <c r="G264" s="2">
        <v>2</v>
      </c>
      <c r="H264">
        <v>263</v>
      </c>
    </row>
    <row r="265" spans="1:8" x14ac:dyDescent="0.2">
      <c r="A265" s="3">
        <v>52</v>
      </c>
      <c r="B265" s="3" t="s">
        <v>498</v>
      </c>
      <c r="C265" s="3" t="s">
        <v>499</v>
      </c>
      <c r="D265" s="3" t="s">
        <v>100</v>
      </c>
      <c r="E265" s="3" t="s">
        <v>104</v>
      </c>
      <c r="F265" s="3" t="s">
        <v>15</v>
      </c>
      <c r="G265" s="2">
        <v>2</v>
      </c>
      <c r="H265">
        <v>264</v>
      </c>
    </row>
    <row r="266" spans="1:8" x14ac:dyDescent="0.2">
      <c r="A266" s="3">
        <v>53</v>
      </c>
      <c r="B266" s="3" t="s">
        <v>500</v>
      </c>
      <c r="C266" s="3" t="s">
        <v>501</v>
      </c>
      <c r="D266" s="3" t="s">
        <v>100</v>
      </c>
      <c r="E266" s="3" t="s">
        <v>104</v>
      </c>
      <c r="F266" s="3" t="s">
        <v>15</v>
      </c>
      <c r="G266" s="2">
        <v>2</v>
      </c>
      <c r="H266">
        <v>265</v>
      </c>
    </row>
    <row r="267" spans="1:8" x14ac:dyDescent="0.2">
      <c r="A267" s="3">
        <v>54</v>
      </c>
      <c r="B267" s="3" t="s">
        <v>502</v>
      </c>
      <c r="C267" s="3" t="s">
        <v>503</v>
      </c>
      <c r="D267" s="3" t="s">
        <v>100</v>
      </c>
      <c r="E267" s="3" t="s">
        <v>104</v>
      </c>
      <c r="F267" s="3" t="s">
        <v>15</v>
      </c>
      <c r="G267" s="2">
        <v>2</v>
      </c>
      <c r="H267">
        <v>266</v>
      </c>
    </row>
    <row r="268" spans="1:8" x14ac:dyDescent="0.2">
      <c r="A268" s="3">
        <v>55</v>
      </c>
      <c r="B268" s="3" t="s">
        <v>504</v>
      </c>
      <c r="C268" s="3" t="s">
        <v>505</v>
      </c>
      <c r="D268" s="3" t="s">
        <v>100</v>
      </c>
      <c r="E268" s="3" t="s">
        <v>104</v>
      </c>
      <c r="F268" s="3" t="s">
        <v>15</v>
      </c>
      <c r="G268" s="2">
        <v>2</v>
      </c>
      <c r="H268">
        <v>267</v>
      </c>
    </row>
    <row r="269" spans="1:8" x14ac:dyDescent="0.2">
      <c r="A269" s="3">
        <v>56</v>
      </c>
      <c r="B269" s="3" t="s">
        <v>506</v>
      </c>
      <c r="C269" s="3" t="s">
        <v>507</v>
      </c>
      <c r="D269" s="3" t="s">
        <v>100</v>
      </c>
      <c r="E269" s="3" t="s">
        <v>104</v>
      </c>
      <c r="F269" s="3" t="s">
        <v>15</v>
      </c>
      <c r="G269" s="2">
        <v>2</v>
      </c>
      <c r="H269">
        <v>268</v>
      </c>
    </row>
    <row r="270" spans="1:8" x14ac:dyDescent="0.2">
      <c r="A270" s="3">
        <v>57</v>
      </c>
      <c r="B270" s="3" t="s">
        <v>508</v>
      </c>
      <c r="C270" s="3" t="s">
        <v>509</v>
      </c>
      <c r="D270" s="3" t="s">
        <v>100</v>
      </c>
      <c r="E270" s="3" t="s">
        <v>104</v>
      </c>
      <c r="F270" s="3" t="s">
        <v>15</v>
      </c>
      <c r="G270" s="2">
        <v>2</v>
      </c>
      <c r="H270">
        <v>269</v>
      </c>
    </row>
    <row r="271" spans="1:8" x14ac:dyDescent="0.2">
      <c r="A271" s="3">
        <v>58</v>
      </c>
      <c r="B271" s="3" t="s">
        <v>510</v>
      </c>
      <c r="C271" s="3" t="s">
        <v>511</v>
      </c>
      <c r="D271" s="3" t="s">
        <v>100</v>
      </c>
      <c r="E271" s="3" t="s">
        <v>104</v>
      </c>
      <c r="F271" s="3" t="s">
        <v>15</v>
      </c>
      <c r="G271" s="2">
        <v>2</v>
      </c>
      <c r="H271">
        <v>270</v>
      </c>
    </row>
    <row r="272" spans="1:8" x14ac:dyDescent="0.2">
      <c r="A272" s="3">
        <v>59</v>
      </c>
      <c r="B272" s="3" t="s">
        <v>512</v>
      </c>
      <c r="C272" s="3" t="s">
        <v>513</v>
      </c>
      <c r="D272" s="3" t="s">
        <v>100</v>
      </c>
      <c r="E272" s="3" t="s">
        <v>104</v>
      </c>
      <c r="F272" s="3" t="s">
        <v>15</v>
      </c>
      <c r="G272" s="2">
        <v>2</v>
      </c>
      <c r="H272">
        <v>271</v>
      </c>
    </row>
    <row r="273" spans="1:8" x14ac:dyDescent="0.2">
      <c r="A273" s="3">
        <v>60</v>
      </c>
      <c r="B273" s="3" t="s">
        <v>514</v>
      </c>
      <c r="C273" s="3" t="s">
        <v>515</v>
      </c>
      <c r="D273" s="3" t="s">
        <v>100</v>
      </c>
      <c r="E273" s="3" t="s">
        <v>104</v>
      </c>
      <c r="F273" s="3" t="s">
        <v>15</v>
      </c>
      <c r="G273" s="2">
        <v>2</v>
      </c>
      <c r="H273">
        <v>272</v>
      </c>
    </row>
    <row r="274" spans="1:8" x14ac:dyDescent="0.2">
      <c r="A274" s="3">
        <v>61</v>
      </c>
      <c r="B274" s="3" t="s">
        <v>516</v>
      </c>
      <c r="C274" s="3" t="s">
        <v>517</v>
      </c>
      <c r="D274" s="3" t="s">
        <v>100</v>
      </c>
      <c r="E274" s="3" t="s">
        <v>104</v>
      </c>
      <c r="F274" s="3" t="s">
        <v>15</v>
      </c>
      <c r="G274" s="2">
        <v>2</v>
      </c>
      <c r="H274">
        <v>273</v>
      </c>
    </row>
    <row r="275" spans="1:8" x14ac:dyDescent="0.2">
      <c r="A275" s="3">
        <v>62</v>
      </c>
      <c r="B275" s="3" t="s">
        <v>518</v>
      </c>
      <c r="C275" s="3" t="s">
        <v>519</v>
      </c>
      <c r="D275" s="3" t="s">
        <v>100</v>
      </c>
      <c r="E275" s="3" t="s">
        <v>104</v>
      </c>
      <c r="F275" s="3" t="s">
        <v>15</v>
      </c>
      <c r="G275" s="2">
        <v>2</v>
      </c>
      <c r="H275">
        <v>274</v>
      </c>
    </row>
    <row r="276" spans="1:8" x14ac:dyDescent="0.2">
      <c r="A276" s="3">
        <v>63</v>
      </c>
      <c r="B276" s="3" t="s">
        <v>520</v>
      </c>
      <c r="C276" s="3" t="s">
        <v>521</v>
      </c>
      <c r="D276" s="3" t="s">
        <v>100</v>
      </c>
      <c r="E276" s="3" t="s">
        <v>104</v>
      </c>
      <c r="F276" s="3" t="s">
        <v>15</v>
      </c>
      <c r="G276" s="2">
        <v>2</v>
      </c>
      <c r="H276">
        <v>275</v>
      </c>
    </row>
    <row r="277" spans="1:8" x14ac:dyDescent="0.2">
      <c r="A277" s="3">
        <v>64</v>
      </c>
      <c r="B277" s="3" t="s">
        <v>522</v>
      </c>
      <c r="C277" s="3" t="s">
        <v>523</v>
      </c>
      <c r="D277" s="3" t="s">
        <v>100</v>
      </c>
      <c r="E277" s="3" t="s">
        <v>104</v>
      </c>
      <c r="F277" s="3" t="s">
        <v>15</v>
      </c>
      <c r="G277" s="2">
        <v>2</v>
      </c>
      <c r="H277">
        <v>276</v>
      </c>
    </row>
    <row r="278" spans="1:8" x14ac:dyDescent="0.2">
      <c r="A278" s="3">
        <v>65</v>
      </c>
      <c r="B278" s="3" t="s">
        <v>524</v>
      </c>
      <c r="C278" s="3" t="s">
        <v>525</v>
      </c>
      <c r="D278" s="3" t="s">
        <v>100</v>
      </c>
      <c r="E278" s="3" t="s">
        <v>104</v>
      </c>
      <c r="F278" s="3" t="s">
        <v>15</v>
      </c>
      <c r="G278" s="2">
        <v>2</v>
      </c>
      <c r="H278">
        <v>277</v>
      </c>
    </row>
    <row r="279" spans="1:8" x14ac:dyDescent="0.2">
      <c r="A279" s="3">
        <v>66</v>
      </c>
      <c r="B279" s="3" t="s">
        <v>526</v>
      </c>
      <c r="C279" s="3" t="s">
        <v>527</v>
      </c>
      <c r="D279" s="3" t="s">
        <v>100</v>
      </c>
      <c r="E279" s="3" t="s">
        <v>104</v>
      </c>
      <c r="F279" s="3" t="s">
        <v>15</v>
      </c>
      <c r="G279" s="2">
        <v>2</v>
      </c>
      <c r="H279">
        <v>278</v>
      </c>
    </row>
    <row r="280" spans="1:8" x14ac:dyDescent="0.2">
      <c r="A280" s="3">
        <v>67</v>
      </c>
      <c r="B280" s="3" t="s">
        <v>528</v>
      </c>
      <c r="C280" s="3" t="s">
        <v>529</v>
      </c>
      <c r="D280" s="3" t="s">
        <v>100</v>
      </c>
      <c r="E280" s="3" t="s">
        <v>104</v>
      </c>
      <c r="F280" s="3" t="s">
        <v>15</v>
      </c>
      <c r="G280" s="2">
        <v>2</v>
      </c>
      <c r="H280">
        <v>279</v>
      </c>
    </row>
    <row r="281" spans="1:8" x14ac:dyDescent="0.2">
      <c r="A281" s="3">
        <v>68</v>
      </c>
      <c r="B281" s="3" t="s">
        <v>530</v>
      </c>
      <c r="C281" s="3" t="s">
        <v>531</v>
      </c>
      <c r="D281" s="3" t="s">
        <v>100</v>
      </c>
      <c r="E281" s="3" t="s">
        <v>104</v>
      </c>
      <c r="F281" s="3" t="s">
        <v>15</v>
      </c>
      <c r="G281" s="2">
        <v>2</v>
      </c>
      <c r="H281">
        <v>280</v>
      </c>
    </row>
    <row r="282" spans="1:8" x14ac:dyDescent="0.2">
      <c r="A282" s="3">
        <v>69</v>
      </c>
      <c r="B282" s="3" t="s">
        <v>532</v>
      </c>
      <c r="C282" s="3" t="s">
        <v>533</v>
      </c>
      <c r="D282" s="3" t="s">
        <v>100</v>
      </c>
      <c r="E282" s="3" t="s">
        <v>104</v>
      </c>
      <c r="F282" s="3" t="s">
        <v>15</v>
      </c>
      <c r="G282" s="2">
        <v>2</v>
      </c>
      <c r="H282">
        <v>281</v>
      </c>
    </row>
    <row r="283" spans="1:8" x14ac:dyDescent="0.2">
      <c r="A283" s="3">
        <v>70</v>
      </c>
      <c r="B283" s="3" t="s">
        <v>534</v>
      </c>
      <c r="C283" s="3" t="s">
        <v>535</v>
      </c>
      <c r="D283" s="3" t="s">
        <v>100</v>
      </c>
      <c r="E283" s="3" t="s">
        <v>104</v>
      </c>
      <c r="F283" s="3" t="s">
        <v>15</v>
      </c>
      <c r="G283" s="2">
        <v>2</v>
      </c>
      <c r="H283">
        <v>282</v>
      </c>
    </row>
    <row r="284" spans="1:8" x14ac:dyDescent="0.2">
      <c r="A284" s="3">
        <v>71</v>
      </c>
      <c r="B284" s="3" t="s">
        <v>536</v>
      </c>
      <c r="C284" s="3" t="s">
        <v>537</v>
      </c>
      <c r="D284" s="3" t="s">
        <v>100</v>
      </c>
      <c r="E284" s="3" t="s">
        <v>104</v>
      </c>
      <c r="F284" s="3" t="s">
        <v>15</v>
      </c>
      <c r="G284" s="2">
        <v>2</v>
      </c>
      <c r="H284">
        <v>283</v>
      </c>
    </row>
    <row r="285" spans="1:8" x14ac:dyDescent="0.2">
      <c r="A285" s="3">
        <v>72</v>
      </c>
      <c r="B285" s="3" t="s">
        <v>538</v>
      </c>
      <c r="C285" s="3" t="s">
        <v>539</v>
      </c>
      <c r="D285" s="3" t="s">
        <v>100</v>
      </c>
      <c r="E285" s="3" t="s">
        <v>104</v>
      </c>
      <c r="F285" s="3" t="s">
        <v>15</v>
      </c>
      <c r="G285" s="2">
        <v>2</v>
      </c>
      <c r="H285">
        <v>284</v>
      </c>
    </row>
    <row r="286" spans="1:8" x14ac:dyDescent="0.2">
      <c r="A286" s="3">
        <v>73</v>
      </c>
      <c r="B286" s="3" t="s">
        <v>540</v>
      </c>
      <c r="C286" s="3" t="s">
        <v>541</v>
      </c>
      <c r="D286" s="3" t="s">
        <v>100</v>
      </c>
      <c r="E286" s="3" t="s">
        <v>104</v>
      </c>
      <c r="F286" s="3" t="s">
        <v>15</v>
      </c>
      <c r="G286" s="2">
        <v>2</v>
      </c>
      <c r="H286">
        <v>285</v>
      </c>
    </row>
    <row r="287" spans="1:8" x14ac:dyDescent="0.2">
      <c r="A287" s="3">
        <v>74</v>
      </c>
      <c r="B287" s="3" t="s">
        <v>542</v>
      </c>
      <c r="C287" s="3" t="s">
        <v>543</v>
      </c>
      <c r="D287" s="3" t="s">
        <v>100</v>
      </c>
      <c r="E287" s="3" t="s">
        <v>104</v>
      </c>
      <c r="F287" s="3" t="s">
        <v>15</v>
      </c>
      <c r="G287" s="2">
        <v>2</v>
      </c>
      <c r="H287">
        <v>286</v>
      </c>
    </row>
    <row r="288" spans="1:8" x14ac:dyDescent="0.2">
      <c r="A288" s="3">
        <v>157</v>
      </c>
      <c r="B288" s="3" t="s">
        <v>716</v>
      </c>
      <c r="C288" s="3" t="s">
        <v>717</v>
      </c>
      <c r="D288" s="3" t="s">
        <v>718</v>
      </c>
      <c r="E288" s="3" t="s">
        <v>107</v>
      </c>
      <c r="F288" s="3" t="s">
        <v>15</v>
      </c>
      <c r="G288" s="2">
        <v>2</v>
      </c>
      <c r="H288">
        <v>287</v>
      </c>
    </row>
    <row r="289" spans="1:8" x14ac:dyDescent="0.2">
      <c r="A289" s="3">
        <v>158</v>
      </c>
      <c r="B289" s="3" t="s">
        <v>719</v>
      </c>
      <c r="C289" s="3" t="s">
        <v>720</v>
      </c>
      <c r="D289" s="3" t="s">
        <v>718</v>
      </c>
      <c r="E289" s="3" t="s">
        <v>721</v>
      </c>
      <c r="F289" s="3" t="s">
        <v>15</v>
      </c>
      <c r="G289" s="2">
        <v>2</v>
      </c>
      <c r="H289">
        <v>288</v>
      </c>
    </row>
    <row r="290" spans="1:8" x14ac:dyDescent="0.2">
      <c r="A290" s="3">
        <v>159</v>
      </c>
      <c r="B290" s="3" t="s">
        <v>722</v>
      </c>
      <c r="C290" s="3" t="s">
        <v>723</v>
      </c>
      <c r="D290" s="3" t="s">
        <v>718</v>
      </c>
      <c r="E290" s="3" t="s">
        <v>721</v>
      </c>
      <c r="F290" s="3" t="s">
        <v>15</v>
      </c>
      <c r="G290" s="2">
        <v>2</v>
      </c>
      <c r="H290">
        <v>289</v>
      </c>
    </row>
    <row r="291" spans="1:8" x14ac:dyDescent="0.2">
      <c r="A291" s="3">
        <v>160</v>
      </c>
      <c r="B291" s="3" t="s">
        <v>724</v>
      </c>
      <c r="C291" s="3" t="s">
        <v>725</v>
      </c>
      <c r="D291" s="3" t="s">
        <v>718</v>
      </c>
      <c r="E291" s="3" t="s">
        <v>721</v>
      </c>
      <c r="F291" s="3" t="s">
        <v>15</v>
      </c>
      <c r="G291" s="2">
        <v>2</v>
      </c>
      <c r="H291">
        <v>290</v>
      </c>
    </row>
    <row r="292" spans="1:8" x14ac:dyDescent="0.2">
      <c r="A292" s="3">
        <v>161</v>
      </c>
      <c r="B292" s="3" t="s">
        <v>726</v>
      </c>
      <c r="C292" s="3" t="s">
        <v>727</v>
      </c>
      <c r="D292" s="3" t="s">
        <v>718</v>
      </c>
      <c r="E292" s="3" t="s">
        <v>721</v>
      </c>
      <c r="F292" s="3" t="s">
        <v>15</v>
      </c>
      <c r="G292" s="2">
        <v>2</v>
      </c>
      <c r="H292">
        <v>291</v>
      </c>
    </row>
    <row r="293" spans="1:8" x14ac:dyDescent="0.2">
      <c r="A293" s="3">
        <v>162</v>
      </c>
      <c r="B293" s="3" t="s">
        <v>728</v>
      </c>
      <c r="C293" s="3" t="s">
        <v>729</v>
      </c>
      <c r="D293" s="3" t="s">
        <v>718</v>
      </c>
      <c r="E293" s="3" t="s">
        <v>559</v>
      </c>
      <c r="F293" s="3" t="s">
        <v>15</v>
      </c>
      <c r="G293" s="2">
        <v>2</v>
      </c>
      <c r="H293">
        <v>292</v>
      </c>
    </row>
    <row r="294" spans="1:8" x14ac:dyDescent="0.2">
      <c r="A294" s="3">
        <v>163</v>
      </c>
      <c r="B294" s="3" t="s">
        <v>730</v>
      </c>
      <c r="C294" s="3" t="s">
        <v>731</v>
      </c>
      <c r="D294" s="3" t="s">
        <v>718</v>
      </c>
      <c r="E294" s="3" t="s">
        <v>559</v>
      </c>
      <c r="F294" s="3" t="s">
        <v>15</v>
      </c>
      <c r="G294" s="2">
        <v>2</v>
      </c>
      <c r="H294">
        <v>293</v>
      </c>
    </row>
    <row r="295" spans="1:8" x14ac:dyDescent="0.2">
      <c r="A295" s="3">
        <v>164</v>
      </c>
      <c r="B295" s="3" t="s">
        <v>732</v>
      </c>
      <c r="C295" s="3" t="s">
        <v>733</v>
      </c>
      <c r="D295" s="3" t="s">
        <v>718</v>
      </c>
      <c r="E295" s="3" t="s">
        <v>559</v>
      </c>
      <c r="F295" s="3" t="s">
        <v>15</v>
      </c>
      <c r="G295" s="2">
        <v>2</v>
      </c>
      <c r="H295">
        <v>294</v>
      </c>
    </row>
    <row r="296" spans="1:8" x14ac:dyDescent="0.2">
      <c r="A296" s="3">
        <v>165</v>
      </c>
      <c r="B296" s="3" t="s">
        <v>734</v>
      </c>
      <c r="C296" s="3" t="s">
        <v>735</v>
      </c>
      <c r="D296" s="3" t="s">
        <v>718</v>
      </c>
      <c r="E296" s="3" t="s">
        <v>559</v>
      </c>
      <c r="F296" s="3" t="s">
        <v>15</v>
      </c>
      <c r="G296" s="2">
        <v>2</v>
      </c>
      <c r="H296">
        <v>295</v>
      </c>
    </row>
    <row r="297" spans="1:8" x14ac:dyDescent="0.2">
      <c r="A297" s="3">
        <v>166</v>
      </c>
      <c r="B297" s="3" t="s">
        <v>736</v>
      </c>
      <c r="C297" s="3" t="s">
        <v>737</v>
      </c>
      <c r="D297" s="3" t="s">
        <v>718</v>
      </c>
      <c r="E297" s="3" t="s">
        <v>559</v>
      </c>
      <c r="F297" s="3" t="s">
        <v>15</v>
      </c>
      <c r="G297" s="2">
        <v>2</v>
      </c>
      <c r="H297">
        <v>296</v>
      </c>
    </row>
    <row r="298" spans="1:8" x14ac:dyDescent="0.2">
      <c r="A298" s="3">
        <v>167</v>
      </c>
      <c r="B298" s="3" t="s">
        <v>738</v>
      </c>
      <c r="C298" s="3" t="s">
        <v>739</v>
      </c>
      <c r="D298" s="3" t="s">
        <v>718</v>
      </c>
      <c r="E298" s="3" t="s">
        <v>559</v>
      </c>
      <c r="F298" s="3" t="s">
        <v>15</v>
      </c>
      <c r="G298" s="2">
        <v>2</v>
      </c>
      <c r="H298">
        <v>297</v>
      </c>
    </row>
    <row r="299" spans="1:8" x14ac:dyDescent="0.2">
      <c r="A299" s="3">
        <v>168</v>
      </c>
      <c r="B299" s="3" t="s">
        <v>740</v>
      </c>
      <c r="C299" s="3" t="s">
        <v>741</v>
      </c>
      <c r="D299" s="3" t="s">
        <v>718</v>
      </c>
      <c r="E299" s="3" t="s">
        <v>566</v>
      </c>
      <c r="F299" s="3" t="s">
        <v>15</v>
      </c>
      <c r="G299" s="2">
        <v>2</v>
      </c>
      <c r="H299">
        <v>298</v>
      </c>
    </row>
    <row r="300" spans="1:8" x14ac:dyDescent="0.2">
      <c r="A300" s="3">
        <v>169</v>
      </c>
      <c r="B300" s="3" t="s">
        <v>742</v>
      </c>
      <c r="C300" s="3" t="s">
        <v>743</v>
      </c>
      <c r="D300" s="3" t="s">
        <v>718</v>
      </c>
      <c r="E300" s="3" t="s">
        <v>566</v>
      </c>
      <c r="F300" s="3" t="s">
        <v>15</v>
      </c>
      <c r="G300" s="2">
        <v>2</v>
      </c>
      <c r="H300">
        <v>299</v>
      </c>
    </row>
    <row r="301" spans="1:8" x14ac:dyDescent="0.2">
      <c r="A301" s="3">
        <v>170</v>
      </c>
      <c r="B301" s="3" t="s">
        <v>744</v>
      </c>
      <c r="C301" s="3" t="s">
        <v>745</v>
      </c>
      <c r="D301" s="3" t="s">
        <v>718</v>
      </c>
      <c r="E301" s="3" t="s">
        <v>566</v>
      </c>
      <c r="F301" s="3" t="s">
        <v>15</v>
      </c>
      <c r="G301" s="2">
        <v>2</v>
      </c>
      <c r="H301">
        <v>300</v>
      </c>
    </row>
    <row r="302" spans="1:8" x14ac:dyDescent="0.2">
      <c r="A302" s="3">
        <v>171</v>
      </c>
      <c r="B302" s="3" t="s">
        <v>746</v>
      </c>
      <c r="C302" s="3" t="s">
        <v>747</v>
      </c>
      <c r="D302" s="3" t="s">
        <v>718</v>
      </c>
      <c r="E302" s="3" t="s">
        <v>115</v>
      </c>
      <c r="F302" s="3" t="s">
        <v>15</v>
      </c>
      <c r="G302" s="2">
        <v>2</v>
      </c>
      <c r="H302">
        <v>301</v>
      </c>
    </row>
    <row r="303" spans="1:8" x14ac:dyDescent="0.2">
      <c r="A303" s="3">
        <v>172</v>
      </c>
      <c r="B303" s="3" t="s">
        <v>748</v>
      </c>
      <c r="C303" s="3" t="s">
        <v>749</v>
      </c>
      <c r="D303" s="3" t="s">
        <v>718</v>
      </c>
      <c r="E303" s="3" t="s">
        <v>115</v>
      </c>
      <c r="F303" s="3" t="s">
        <v>15</v>
      </c>
      <c r="G303" s="2">
        <v>2</v>
      </c>
      <c r="H303">
        <v>302</v>
      </c>
    </row>
    <row r="304" spans="1:8" x14ac:dyDescent="0.2">
      <c r="A304" s="3">
        <v>173</v>
      </c>
      <c r="B304" s="3" t="s">
        <v>750</v>
      </c>
      <c r="C304" s="3" t="s">
        <v>751</v>
      </c>
      <c r="D304" s="3" t="s">
        <v>718</v>
      </c>
      <c r="E304" s="3" t="s">
        <v>9</v>
      </c>
      <c r="F304" s="3" t="s">
        <v>15</v>
      </c>
      <c r="G304" s="2">
        <v>2</v>
      </c>
      <c r="H304">
        <v>303</v>
      </c>
    </row>
    <row r="305" spans="1:8" x14ac:dyDescent="0.2">
      <c r="A305" s="3">
        <v>174</v>
      </c>
      <c r="B305" s="3" t="s">
        <v>752</v>
      </c>
      <c r="C305" s="3" t="s">
        <v>753</v>
      </c>
      <c r="D305" s="3" t="s">
        <v>718</v>
      </c>
      <c r="E305" s="3" t="s">
        <v>9</v>
      </c>
      <c r="F305" s="3" t="s">
        <v>15</v>
      </c>
      <c r="G305" s="2">
        <v>2</v>
      </c>
      <c r="H305">
        <v>304</v>
      </c>
    </row>
    <row r="306" spans="1:8" x14ac:dyDescent="0.2">
      <c r="A306" s="3">
        <v>175</v>
      </c>
      <c r="B306" s="3" t="s">
        <v>754</v>
      </c>
      <c r="C306" s="3" t="s">
        <v>755</v>
      </c>
      <c r="D306" s="3" t="s">
        <v>718</v>
      </c>
      <c r="E306" s="3" t="s">
        <v>9</v>
      </c>
      <c r="F306" s="3" t="s">
        <v>15</v>
      </c>
      <c r="G306" s="2">
        <v>2</v>
      </c>
      <c r="H306">
        <v>305</v>
      </c>
    </row>
    <row r="307" spans="1:8" x14ac:dyDescent="0.2">
      <c r="A307" s="3">
        <v>176</v>
      </c>
      <c r="B307" s="3" t="s">
        <v>756</v>
      </c>
      <c r="C307" s="3" t="s">
        <v>757</v>
      </c>
      <c r="D307" s="3" t="s">
        <v>718</v>
      </c>
      <c r="E307" s="3" t="s">
        <v>9</v>
      </c>
      <c r="F307" s="3" t="s">
        <v>15</v>
      </c>
      <c r="G307" s="2">
        <v>2</v>
      </c>
      <c r="H307">
        <v>306</v>
      </c>
    </row>
    <row r="308" spans="1:8" x14ac:dyDescent="0.2">
      <c r="A308" s="3">
        <v>177</v>
      </c>
      <c r="B308" s="3" t="s">
        <v>758</v>
      </c>
      <c r="C308" s="3" t="s">
        <v>759</v>
      </c>
      <c r="D308" s="3" t="s">
        <v>718</v>
      </c>
      <c r="E308" s="3" t="s">
        <v>9</v>
      </c>
      <c r="F308" s="3" t="s">
        <v>15</v>
      </c>
      <c r="G308" s="2">
        <v>2</v>
      </c>
      <c r="H308">
        <v>307</v>
      </c>
    </row>
    <row r="309" spans="1:8" x14ac:dyDescent="0.2">
      <c r="A309" s="3">
        <v>178</v>
      </c>
      <c r="B309" s="3" t="s">
        <v>760</v>
      </c>
      <c r="C309" s="3" t="s">
        <v>761</v>
      </c>
      <c r="D309" s="3" t="s">
        <v>718</v>
      </c>
      <c r="E309" s="3" t="s">
        <v>9</v>
      </c>
      <c r="F309" s="3" t="s">
        <v>15</v>
      </c>
      <c r="G309" s="2">
        <v>2</v>
      </c>
      <c r="H309">
        <v>308</v>
      </c>
    </row>
    <row r="310" spans="1:8" x14ac:dyDescent="0.2">
      <c r="A310" s="3">
        <v>16</v>
      </c>
      <c r="B310" s="3" t="s">
        <v>426</v>
      </c>
      <c r="C310" s="3" t="s">
        <v>427</v>
      </c>
      <c r="D310" s="3" t="s">
        <v>66</v>
      </c>
      <c r="E310" s="3" t="s">
        <v>67</v>
      </c>
      <c r="F310" s="3" t="s">
        <v>15</v>
      </c>
      <c r="G310" s="2">
        <v>2</v>
      </c>
      <c r="H310">
        <v>309</v>
      </c>
    </row>
    <row r="311" spans="1:8" x14ac:dyDescent="0.2">
      <c r="A311" s="3">
        <v>17</v>
      </c>
      <c r="B311" s="3" t="s">
        <v>428</v>
      </c>
      <c r="C311" s="3" t="s">
        <v>429</v>
      </c>
      <c r="D311" s="3" t="s">
        <v>66</v>
      </c>
      <c r="E311" s="3" t="s">
        <v>67</v>
      </c>
      <c r="F311" s="3" t="s">
        <v>15</v>
      </c>
      <c r="G311" s="2">
        <v>2</v>
      </c>
      <c r="H311">
        <v>310</v>
      </c>
    </row>
    <row r="312" spans="1:8" x14ac:dyDescent="0.2">
      <c r="A312" s="3">
        <v>18</v>
      </c>
      <c r="B312" s="3" t="s">
        <v>430</v>
      </c>
      <c r="C312" s="3" t="s">
        <v>431</v>
      </c>
      <c r="D312" s="3" t="s">
        <v>66</v>
      </c>
      <c r="E312" s="3" t="s">
        <v>67</v>
      </c>
      <c r="F312" s="3" t="s">
        <v>15</v>
      </c>
      <c r="G312" s="2">
        <v>2</v>
      </c>
      <c r="H312">
        <v>311</v>
      </c>
    </row>
    <row r="313" spans="1:8" x14ac:dyDescent="0.2">
      <c r="A313" s="3">
        <v>192</v>
      </c>
      <c r="B313" s="3" t="s">
        <v>789</v>
      </c>
      <c r="C313" s="3" t="s">
        <v>790</v>
      </c>
      <c r="D313" s="3" t="s">
        <v>66</v>
      </c>
      <c r="E313" s="3" t="s">
        <v>67</v>
      </c>
      <c r="F313" s="3" t="s">
        <v>15</v>
      </c>
      <c r="G313" s="2">
        <v>2</v>
      </c>
      <c r="H313">
        <v>312</v>
      </c>
    </row>
    <row r="314" spans="1:8" x14ac:dyDescent="0.2">
      <c r="A314" s="3">
        <v>1</v>
      </c>
      <c r="B314" s="3" t="s">
        <v>395</v>
      </c>
      <c r="C314" s="3" t="s">
        <v>396</v>
      </c>
      <c r="D314" s="3" t="s">
        <v>8</v>
      </c>
      <c r="E314" s="3" t="s">
        <v>9</v>
      </c>
      <c r="F314" s="3" t="s">
        <v>15</v>
      </c>
      <c r="G314" s="2">
        <v>2</v>
      </c>
      <c r="H314">
        <v>313</v>
      </c>
    </row>
    <row r="315" spans="1:8" x14ac:dyDescent="0.2">
      <c r="A315" s="3">
        <v>2</v>
      </c>
      <c r="B315" s="3" t="s">
        <v>397</v>
      </c>
      <c r="C315" s="3" t="s">
        <v>398</v>
      </c>
      <c r="D315" s="3" t="s">
        <v>8</v>
      </c>
      <c r="E315" s="3" t="s">
        <v>9</v>
      </c>
      <c r="F315" s="3" t="s">
        <v>15</v>
      </c>
      <c r="G315" s="2">
        <v>2</v>
      </c>
      <c r="H315">
        <v>314</v>
      </c>
    </row>
    <row r="316" spans="1:8" x14ac:dyDescent="0.2">
      <c r="A316" s="3">
        <v>75</v>
      </c>
      <c r="B316" s="3" t="s">
        <v>544</v>
      </c>
      <c r="C316" s="3" t="s">
        <v>545</v>
      </c>
      <c r="D316" s="3" t="s">
        <v>8</v>
      </c>
      <c r="E316" s="3" t="s">
        <v>546</v>
      </c>
      <c r="F316" s="3" t="s">
        <v>15</v>
      </c>
      <c r="G316" s="2">
        <v>2</v>
      </c>
      <c r="H316">
        <v>315</v>
      </c>
    </row>
    <row r="317" spans="1:8" x14ac:dyDescent="0.2">
      <c r="A317" s="3">
        <v>76</v>
      </c>
      <c r="B317" s="3" t="s">
        <v>547</v>
      </c>
      <c r="C317" s="3" t="s">
        <v>548</v>
      </c>
      <c r="D317" s="3" t="s">
        <v>8</v>
      </c>
      <c r="E317" s="3" t="s">
        <v>107</v>
      </c>
      <c r="F317" s="3" t="s">
        <v>15</v>
      </c>
      <c r="G317" s="2">
        <v>2</v>
      </c>
      <c r="H317">
        <v>316</v>
      </c>
    </row>
    <row r="318" spans="1:8" x14ac:dyDescent="0.2">
      <c r="A318" s="3">
        <v>77</v>
      </c>
      <c r="B318" s="3" t="s">
        <v>549</v>
      </c>
      <c r="C318" s="3" t="s">
        <v>550</v>
      </c>
      <c r="D318" s="3" t="s">
        <v>8</v>
      </c>
      <c r="E318" s="3" t="s">
        <v>551</v>
      </c>
      <c r="F318" s="3" t="s">
        <v>15</v>
      </c>
      <c r="G318" s="2">
        <v>2</v>
      </c>
      <c r="H318">
        <v>317</v>
      </c>
    </row>
    <row r="319" spans="1:8" x14ac:dyDescent="0.2">
      <c r="A319" s="3">
        <v>78</v>
      </c>
      <c r="B319" s="3" t="s">
        <v>552</v>
      </c>
      <c r="C319" s="3" t="s">
        <v>553</v>
      </c>
      <c r="D319" s="3" t="s">
        <v>8</v>
      </c>
      <c r="E319" s="3" t="s">
        <v>554</v>
      </c>
      <c r="F319" s="3" t="s">
        <v>15</v>
      </c>
      <c r="G319" s="2">
        <v>2</v>
      </c>
      <c r="H319">
        <v>318</v>
      </c>
    </row>
    <row r="320" spans="1:8" x14ac:dyDescent="0.2">
      <c r="A320" s="3">
        <v>79</v>
      </c>
      <c r="B320" s="3" t="s">
        <v>555</v>
      </c>
      <c r="C320" s="3" t="s">
        <v>556</v>
      </c>
      <c r="D320" s="3" t="s">
        <v>8</v>
      </c>
      <c r="E320" s="3" t="s">
        <v>554</v>
      </c>
      <c r="F320" s="3" t="s">
        <v>15</v>
      </c>
      <c r="G320" s="2">
        <v>2</v>
      </c>
      <c r="H320">
        <v>319</v>
      </c>
    </row>
    <row r="321" spans="1:8" x14ac:dyDescent="0.2">
      <c r="A321" s="3">
        <v>80</v>
      </c>
      <c r="B321" s="3" t="s">
        <v>557</v>
      </c>
      <c r="C321" s="3" t="s">
        <v>558</v>
      </c>
      <c r="D321" s="3" t="s">
        <v>8</v>
      </c>
      <c r="E321" s="3" t="s">
        <v>559</v>
      </c>
      <c r="F321" s="3" t="s">
        <v>15</v>
      </c>
      <c r="G321" s="2">
        <v>2</v>
      </c>
      <c r="H321">
        <v>320</v>
      </c>
    </row>
    <row r="322" spans="1:8" x14ac:dyDescent="0.2">
      <c r="A322" s="3">
        <v>81</v>
      </c>
      <c r="B322" s="3" t="s">
        <v>560</v>
      </c>
      <c r="C322" s="3" t="s">
        <v>561</v>
      </c>
      <c r="D322" s="3" t="s">
        <v>8</v>
      </c>
      <c r="E322" s="3" t="s">
        <v>110</v>
      </c>
      <c r="F322" s="3" t="s">
        <v>15</v>
      </c>
      <c r="G322" s="2">
        <v>2</v>
      </c>
      <c r="H322">
        <v>321</v>
      </c>
    </row>
    <row r="323" spans="1:8" x14ac:dyDescent="0.2">
      <c r="A323" s="3">
        <v>82</v>
      </c>
      <c r="B323" s="3" t="s">
        <v>562</v>
      </c>
      <c r="C323" s="3" t="s">
        <v>563</v>
      </c>
      <c r="D323" s="3" t="s">
        <v>8</v>
      </c>
      <c r="E323" s="3" t="s">
        <v>110</v>
      </c>
      <c r="F323" s="3" t="s">
        <v>15</v>
      </c>
      <c r="G323" s="2">
        <v>2</v>
      </c>
      <c r="H323">
        <v>322</v>
      </c>
    </row>
    <row r="324" spans="1:8" x14ac:dyDescent="0.2">
      <c r="A324" s="3">
        <v>83</v>
      </c>
      <c r="B324" s="3" t="s">
        <v>564</v>
      </c>
      <c r="C324" s="3" t="s">
        <v>565</v>
      </c>
      <c r="D324" s="3" t="s">
        <v>8</v>
      </c>
      <c r="E324" s="3" t="s">
        <v>566</v>
      </c>
      <c r="F324" s="3" t="s">
        <v>15</v>
      </c>
      <c r="G324" s="2">
        <v>2</v>
      </c>
      <c r="H324">
        <v>323</v>
      </c>
    </row>
    <row r="325" spans="1:8" x14ac:dyDescent="0.2">
      <c r="A325" s="3">
        <v>84</v>
      </c>
      <c r="B325" s="3" t="s">
        <v>567</v>
      </c>
      <c r="C325" s="3" t="s">
        <v>568</v>
      </c>
      <c r="D325" s="3" t="s">
        <v>8</v>
      </c>
      <c r="E325" s="3" t="s">
        <v>566</v>
      </c>
      <c r="F325" s="3" t="s">
        <v>15</v>
      </c>
      <c r="G325" s="2">
        <v>2</v>
      </c>
      <c r="H325">
        <v>324</v>
      </c>
    </row>
    <row r="326" spans="1:8" x14ac:dyDescent="0.2">
      <c r="A326" s="3">
        <v>85</v>
      </c>
      <c r="B326" s="3" t="s">
        <v>569</v>
      </c>
      <c r="C326" s="3" t="s">
        <v>570</v>
      </c>
      <c r="D326" s="3" t="s">
        <v>8</v>
      </c>
      <c r="E326" s="3" t="s">
        <v>566</v>
      </c>
      <c r="F326" s="3" t="s">
        <v>15</v>
      </c>
      <c r="G326" s="2">
        <v>2</v>
      </c>
      <c r="H326">
        <v>325</v>
      </c>
    </row>
    <row r="327" spans="1:8" x14ac:dyDescent="0.2">
      <c r="A327" s="3">
        <v>86</v>
      </c>
      <c r="B327" s="3" t="s">
        <v>571</v>
      </c>
      <c r="C327" s="3" t="s">
        <v>572</v>
      </c>
      <c r="D327" s="3" t="s">
        <v>8</v>
      </c>
      <c r="E327" s="3" t="s">
        <v>566</v>
      </c>
      <c r="F327" s="3" t="s">
        <v>15</v>
      </c>
      <c r="G327" s="2">
        <v>2</v>
      </c>
      <c r="H327">
        <v>326</v>
      </c>
    </row>
    <row r="328" spans="1:8" x14ac:dyDescent="0.2">
      <c r="A328" s="3">
        <v>87</v>
      </c>
      <c r="B328" s="3" t="s">
        <v>573</v>
      </c>
      <c r="C328" s="3" t="s">
        <v>574</v>
      </c>
      <c r="D328" s="3" t="s">
        <v>8</v>
      </c>
      <c r="E328" s="3" t="s">
        <v>566</v>
      </c>
      <c r="F328" s="3" t="s">
        <v>15</v>
      </c>
      <c r="G328" s="2">
        <v>2</v>
      </c>
      <c r="H328">
        <v>327</v>
      </c>
    </row>
    <row r="329" spans="1:8" x14ac:dyDescent="0.2">
      <c r="A329" s="3">
        <v>88</v>
      </c>
      <c r="B329" s="3" t="s">
        <v>575</v>
      </c>
      <c r="C329" s="3" t="s">
        <v>576</v>
      </c>
      <c r="D329" s="3" t="s">
        <v>8</v>
      </c>
      <c r="E329" s="3" t="s">
        <v>566</v>
      </c>
      <c r="F329" s="3" t="s">
        <v>15</v>
      </c>
      <c r="G329" s="2">
        <v>2</v>
      </c>
      <c r="H329">
        <v>328</v>
      </c>
    </row>
    <row r="330" spans="1:8" x14ac:dyDescent="0.2">
      <c r="A330" s="3">
        <v>89</v>
      </c>
      <c r="B330" s="3" t="s">
        <v>577</v>
      </c>
      <c r="C330" s="3" t="s">
        <v>578</v>
      </c>
      <c r="D330" s="3" t="s">
        <v>8</v>
      </c>
      <c r="E330" s="3" t="s">
        <v>566</v>
      </c>
      <c r="F330" s="3" t="s">
        <v>15</v>
      </c>
      <c r="G330" s="2">
        <v>2</v>
      </c>
      <c r="H330">
        <v>329</v>
      </c>
    </row>
    <row r="331" spans="1:8" x14ac:dyDescent="0.2">
      <c r="A331" s="3">
        <v>90</v>
      </c>
      <c r="B331" s="3" t="s">
        <v>579</v>
      </c>
      <c r="C331" s="3" t="s">
        <v>580</v>
      </c>
      <c r="D331" s="3" t="s">
        <v>8</v>
      </c>
      <c r="E331" s="3" t="s">
        <v>581</v>
      </c>
      <c r="F331" s="3" t="s">
        <v>15</v>
      </c>
      <c r="G331" s="2">
        <v>2</v>
      </c>
      <c r="H331">
        <v>330</v>
      </c>
    </row>
    <row r="332" spans="1:8" x14ac:dyDescent="0.2">
      <c r="A332" s="3">
        <v>91</v>
      </c>
      <c r="B332" s="3" t="s">
        <v>582</v>
      </c>
      <c r="C332" s="3" t="s">
        <v>583</v>
      </c>
      <c r="D332" s="3" t="s">
        <v>8</v>
      </c>
      <c r="E332" s="3" t="s">
        <v>581</v>
      </c>
      <c r="F332" s="3" t="s">
        <v>15</v>
      </c>
      <c r="G332" s="2">
        <v>2</v>
      </c>
      <c r="H332">
        <v>331</v>
      </c>
    </row>
    <row r="333" spans="1:8" x14ac:dyDescent="0.2">
      <c r="A333" s="3">
        <v>92</v>
      </c>
      <c r="B333" s="3" t="s">
        <v>584</v>
      </c>
      <c r="C333" s="3" t="s">
        <v>585</v>
      </c>
      <c r="D333" s="3" t="s">
        <v>8</v>
      </c>
      <c r="E333" s="3" t="s">
        <v>581</v>
      </c>
      <c r="F333" s="3" t="s">
        <v>15</v>
      </c>
      <c r="G333" s="2">
        <v>2</v>
      </c>
      <c r="H333">
        <v>332</v>
      </c>
    </row>
    <row r="334" spans="1:8" x14ac:dyDescent="0.2">
      <c r="A334" s="3">
        <v>93</v>
      </c>
      <c r="B334" s="3" t="s">
        <v>586</v>
      </c>
      <c r="C334" s="3" t="s">
        <v>587</v>
      </c>
      <c r="D334" s="3" t="s">
        <v>8</v>
      </c>
      <c r="E334" s="3" t="s">
        <v>115</v>
      </c>
      <c r="F334" s="3" t="s">
        <v>15</v>
      </c>
      <c r="G334" s="2">
        <v>2</v>
      </c>
      <c r="H334">
        <v>333</v>
      </c>
    </row>
    <row r="335" spans="1:8" x14ac:dyDescent="0.2">
      <c r="A335" s="3">
        <v>94</v>
      </c>
      <c r="B335" s="3" t="s">
        <v>588</v>
      </c>
      <c r="C335" s="3" t="s">
        <v>589</v>
      </c>
      <c r="D335" s="3" t="s">
        <v>8</v>
      </c>
      <c r="E335" s="3" t="s">
        <v>122</v>
      </c>
      <c r="F335" s="3" t="s">
        <v>15</v>
      </c>
      <c r="G335" s="2">
        <v>2</v>
      </c>
      <c r="H335">
        <v>334</v>
      </c>
    </row>
    <row r="336" spans="1:8" x14ac:dyDescent="0.2">
      <c r="A336" s="3">
        <v>95</v>
      </c>
      <c r="B336" s="3" t="s">
        <v>590</v>
      </c>
      <c r="C336" s="3" t="s">
        <v>591</v>
      </c>
      <c r="D336" s="3" t="s">
        <v>8</v>
      </c>
      <c r="E336" s="3" t="s">
        <v>122</v>
      </c>
      <c r="F336" s="3" t="s">
        <v>15</v>
      </c>
      <c r="G336" s="2">
        <v>2</v>
      </c>
      <c r="H336">
        <v>335</v>
      </c>
    </row>
    <row r="337" spans="1:8" x14ac:dyDescent="0.2">
      <c r="A337" s="3">
        <v>96</v>
      </c>
      <c r="B337" s="3" t="s">
        <v>592</v>
      </c>
      <c r="C337" s="3" t="s">
        <v>593</v>
      </c>
      <c r="D337" s="3" t="s">
        <v>8</v>
      </c>
      <c r="E337" s="3" t="s">
        <v>122</v>
      </c>
      <c r="F337" s="3" t="s">
        <v>15</v>
      </c>
      <c r="G337" s="2">
        <v>2</v>
      </c>
      <c r="H337">
        <v>336</v>
      </c>
    </row>
    <row r="338" spans="1:8" x14ac:dyDescent="0.2">
      <c r="A338" s="3">
        <v>97</v>
      </c>
      <c r="B338" s="3" t="s">
        <v>594</v>
      </c>
      <c r="C338" s="3" t="s">
        <v>595</v>
      </c>
      <c r="D338" s="3" t="s">
        <v>8</v>
      </c>
      <c r="E338" s="3" t="s">
        <v>127</v>
      </c>
      <c r="F338" s="3" t="s">
        <v>15</v>
      </c>
      <c r="G338" s="2">
        <v>2</v>
      </c>
      <c r="H338">
        <v>337</v>
      </c>
    </row>
    <row r="339" spans="1:8" x14ac:dyDescent="0.2">
      <c r="A339" s="3">
        <v>98</v>
      </c>
      <c r="B339" s="3" t="s">
        <v>596</v>
      </c>
      <c r="C339" s="3" t="s">
        <v>597</v>
      </c>
      <c r="D339" s="3" t="s">
        <v>8</v>
      </c>
      <c r="E339" s="3" t="s">
        <v>9</v>
      </c>
      <c r="F339" s="3" t="s">
        <v>15</v>
      </c>
      <c r="G339" s="2">
        <v>2</v>
      </c>
      <c r="H339">
        <v>338</v>
      </c>
    </row>
    <row r="340" spans="1:8" x14ac:dyDescent="0.2">
      <c r="A340" s="3">
        <v>99</v>
      </c>
      <c r="B340" s="3" t="s">
        <v>598</v>
      </c>
      <c r="C340" s="3" t="s">
        <v>599</v>
      </c>
      <c r="D340" s="3" t="s">
        <v>8</v>
      </c>
      <c r="E340" s="3" t="s">
        <v>9</v>
      </c>
      <c r="F340" s="3" t="s">
        <v>15</v>
      </c>
      <c r="G340" s="2">
        <v>2</v>
      </c>
      <c r="H340">
        <v>339</v>
      </c>
    </row>
    <row r="341" spans="1:8" x14ac:dyDescent="0.2">
      <c r="A341" s="3">
        <v>100</v>
      </c>
      <c r="B341" s="3" t="s">
        <v>600</v>
      </c>
      <c r="C341" s="3" t="s">
        <v>601</v>
      </c>
      <c r="D341" s="3" t="s">
        <v>8</v>
      </c>
      <c r="E341" s="3" t="s">
        <v>9</v>
      </c>
      <c r="F341" s="3" t="s">
        <v>15</v>
      </c>
      <c r="G341" s="2">
        <v>2</v>
      </c>
      <c r="H341">
        <v>340</v>
      </c>
    </row>
    <row r="342" spans="1:8" x14ac:dyDescent="0.2">
      <c r="A342" s="3">
        <v>101</v>
      </c>
      <c r="B342" s="3" t="s">
        <v>602</v>
      </c>
      <c r="C342" s="3" t="s">
        <v>603</v>
      </c>
      <c r="D342" s="3" t="s">
        <v>8</v>
      </c>
      <c r="E342" s="3" t="s">
        <v>9</v>
      </c>
      <c r="F342" s="3" t="s">
        <v>15</v>
      </c>
      <c r="G342" s="2">
        <v>2</v>
      </c>
      <c r="H342">
        <v>341</v>
      </c>
    </row>
    <row r="343" spans="1:8" x14ac:dyDescent="0.2">
      <c r="A343" s="3">
        <v>102</v>
      </c>
      <c r="B343" s="3" t="s">
        <v>604</v>
      </c>
      <c r="C343" s="3" t="s">
        <v>605</v>
      </c>
      <c r="D343" s="3" t="s">
        <v>8</v>
      </c>
      <c r="E343" s="3" t="s">
        <v>9</v>
      </c>
      <c r="F343" s="3" t="s">
        <v>15</v>
      </c>
      <c r="G343" s="2">
        <v>2</v>
      </c>
      <c r="H343">
        <v>342</v>
      </c>
    </row>
    <row r="344" spans="1:8" x14ac:dyDescent="0.2">
      <c r="A344" s="3">
        <v>103</v>
      </c>
      <c r="B344" s="3" t="s">
        <v>606</v>
      </c>
      <c r="C344" s="3" t="s">
        <v>607</v>
      </c>
      <c r="D344" s="3" t="s">
        <v>8</v>
      </c>
      <c r="E344" s="3" t="s">
        <v>9</v>
      </c>
      <c r="F344" s="3" t="s">
        <v>15</v>
      </c>
      <c r="G344" s="2">
        <v>2</v>
      </c>
      <c r="H344">
        <v>343</v>
      </c>
    </row>
    <row r="345" spans="1:8" x14ac:dyDescent="0.2">
      <c r="A345" s="3">
        <v>104</v>
      </c>
      <c r="B345" s="3" t="s">
        <v>608</v>
      </c>
      <c r="C345" s="3" t="s">
        <v>609</v>
      </c>
      <c r="D345" s="3" t="s">
        <v>8</v>
      </c>
      <c r="E345" s="3" t="s">
        <v>9</v>
      </c>
      <c r="F345" s="3" t="s">
        <v>15</v>
      </c>
      <c r="G345" s="2">
        <v>2</v>
      </c>
      <c r="H345">
        <v>344</v>
      </c>
    </row>
    <row r="346" spans="1:8" x14ac:dyDescent="0.2">
      <c r="A346" s="3">
        <v>105</v>
      </c>
      <c r="B346" s="3" t="s">
        <v>610</v>
      </c>
      <c r="C346" s="3" t="s">
        <v>611</v>
      </c>
      <c r="D346" s="3" t="s">
        <v>8</v>
      </c>
      <c r="E346" s="3" t="s">
        <v>9</v>
      </c>
      <c r="F346" s="3" t="s">
        <v>15</v>
      </c>
      <c r="G346" s="2">
        <v>2</v>
      </c>
      <c r="H346">
        <v>345</v>
      </c>
    </row>
    <row r="347" spans="1:8" x14ac:dyDescent="0.2">
      <c r="A347" s="3">
        <v>106</v>
      </c>
      <c r="B347" s="3" t="s">
        <v>612</v>
      </c>
      <c r="C347" s="3" t="s">
        <v>613</v>
      </c>
      <c r="D347" s="3" t="s">
        <v>8</v>
      </c>
      <c r="E347" s="3" t="s">
        <v>9</v>
      </c>
      <c r="F347" s="3" t="s">
        <v>15</v>
      </c>
      <c r="G347" s="2">
        <v>2</v>
      </c>
      <c r="H347">
        <v>346</v>
      </c>
    </row>
    <row r="348" spans="1:8" x14ac:dyDescent="0.2">
      <c r="A348" s="3">
        <v>107</v>
      </c>
      <c r="B348" s="3" t="s">
        <v>614</v>
      </c>
      <c r="C348" s="3" t="s">
        <v>615</v>
      </c>
      <c r="D348" s="3" t="s">
        <v>8</v>
      </c>
      <c r="E348" s="3" t="s">
        <v>101</v>
      </c>
      <c r="F348" s="3" t="s">
        <v>15</v>
      </c>
      <c r="G348" s="2">
        <v>2</v>
      </c>
      <c r="H348">
        <v>347</v>
      </c>
    </row>
    <row r="349" spans="1:8" x14ac:dyDescent="0.2">
      <c r="A349" s="3">
        <v>108</v>
      </c>
      <c r="B349" s="3" t="s">
        <v>616</v>
      </c>
      <c r="C349" s="3" t="s">
        <v>617</v>
      </c>
      <c r="D349" s="3" t="s">
        <v>8</v>
      </c>
      <c r="E349" s="3" t="s">
        <v>101</v>
      </c>
      <c r="F349" s="3" t="s">
        <v>15</v>
      </c>
      <c r="G349" s="2">
        <v>2</v>
      </c>
      <c r="H349">
        <v>348</v>
      </c>
    </row>
    <row r="350" spans="1:8" x14ac:dyDescent="0.2">
      <c r="A350" s="3">
        <v>109</v>
      </c>
      <c r="B350" s="3" t="s">
        <v>618</v>
      </c>
      <c r="C350" s="3" t="s">
        <v>619</v>
      </c>
      <c r="D350" s="3" t="s">
        <v>8</v>
      </c>
      <c r="E350" s="3" t="s">
        <v>101</v>
      </c>
      <c r="F350" s="3" t="s">
        <v>15</v>
      </c>
      <c r="G350" s="2">
        <v>2</v>
      </c>
      <c r="H350">
        <v>349</v>
      </c>
    </row>
    <row r="351" spans="1:8" x14ac:dyDescent="0.2">
      <c r="A351" s="3">
        <v>110</v>
      </c>
      <c r="B351" s="3" t="s">
        <v>620</v>
      </c>
      <c r="C351" s="3" t="s">
        <v>621</v>
      </c>
      <c r="D351" s="3" t="s">
        <v>8</v>
      </c>
      <c r="E351" s="3" t="s">
        <v>101</v>
      </c>
      <c r="F351" s="3" t="s">
        <v>15</v>
      </c>
      <c r="G351" s="2">
        <v>2</v>
      </c>
      <c r="H351">
        <v>350</v>
      </c>
    </row>
    <row r="352" spans="1:8" x14ac:dyDescent="0.2">
      <c r="A352" s="3">
        <v>111</v>
      </c>
      <c r="B352" s="3" t="s">
        <v>622</v>
      </c>
      <c r="C352" s="3" t="s">
        <v>623</v>
      </c>
      <c r="D352" s="3" t="s">
        <v>8</v>
      </c>
      <c r="E352" s="3" t="s">
        <v>101</v>
      </c>
      <c r="F352" s="3" t="s">
        <v>15</v>
      </c>
      <c r="G352" s="2">
        <v>2</v>
      </c>
      <c r="H352">
        <v>351</v>
      </c>
    </row>
    <row r="353" spans="1:8" x14ac:dyDescent="0.2">
      <c r="A353" s="3">
        <v>112</v>
      </c>
      <c r="B353" s="3" t="s">
        <v>624</v>
      </c>
      <c r="C353" s="3" t="s">
        <v>625</v>
      </c>
      <c r="D353" s="3" t="s">
        <v>8</v>
      </c>
      <c r="E353" s="3" t="s">
        <v>101</v>
      </c>
      <c r="F353" s="3" t="s">
        <v>15</v>
      </c>
      <c r="G353" s="2">
        <v>2</v>
      </c>
      <c r="H353">
        <v>352</v>
      </c>
    </row>
    <row r="354" spans="1:8" x14ac:dyDescent="0.2">
      <c r="A354" s="3">
        <v>19</v>
      </c>
      <c r="B354" s="3" t="s">
        <v>432</v>
      </c>
      <c r="C354" s="3" t="s">
        <v>433</v>
      </c>
      <c r="D354" s="3" t="s">
        <v>76</v>
      </c>
      <c r="E354" s="3" t="s">
        <v>79</v>
      </c>
      <c r="F354" s="3" t="s">
        <v>15</v>
      </c>
      <c r="G354" s="2">
        <v>2</v>
      </c>
      <c r="H354">
        <v>353</v>
      </c>
    </row>
    <row r="355" spans="1:8" x14ac:dyDescent="0.2">
      <c r="A355" s="3">
        <v>20</v>
      </c>
      <c r="B355" s="3" t="s">
        <v>434</v>
      </c>
      <c r="C355" s="3" t="s">
        <v>435</v>
      </c>
      <c r="D355" s="3" t="s">
        <v>76</v>
      </c>
      <c r="E355" s="3" t="s">
        <v>79</v>
      </c>
      <c r="F355" s="3" t="s">
        <v>15</v>
      </c>
      <c r="G355" s="2">
        <v>2</v>
      </c>
      <c r="H355">
        <v>354</v>
      </c>
    </row>
    <row r="356" spans="1:8" x14ac:dyDescent="0.2">
      <c r="A356" s="3">
        <v>21</v>
      </c>
      <c r="B356" s="3" t="s">
        <v>436</v>
      </c>
      <c r="C356" s="3" t="s">
        <v>437</v>
      </c>
      <c r="D356" s="3" t="s">
        <v>76</v>
      </c>
      <c r="E356" s="3" t="s">
        <v>79</v>
      </c>
      <c r="F356" s="3" t="s">
        <v>15</v>
      </c>
      <c r="G356" s="2">
        <v>2</v>
      </c>
      <c r="H356">
        <v>355</v>
      </c>
    </row>
    <row r="357" spans="1:8" x14ac:dyDescent="0.2">
      <c r="A357" s="3">
        <v>22</v>
      </c>
      <c r="B357" s="3" t="s">
        <v>438</v>
      </c>
      <c r="C357" s="3" t="s">
        <v>439</v>
      </c>
      <c r="D357" s="3" t="s">
        <v>76</v>
      </c>
      <c r="E357" s="3" t="s">
        <v>79</v>
      </c>
      <c r="F357" s="3" t="s">
        <v>15</v>
      </c>
      <c r="G357" s="2">
        <v>2</v>
      </c>
      <c r="H357">
        <v>356</v>
      </c>
    </row>
    <row r="358" spans="1:8" x14ac:dyDescent="0.2">
      <c r="A358" s="3">
        <v>23</v>
      </c>
      <c r="B358" s="3" t="s">
        <v>440</v>
      </c>
      <c r="C358" s="3" t="s">
        <v>441</v>
      </c>
      <c r="D358" s="3" t="s">
        <v>76</v>
      </c>
      <c r="E358" s="3" t="s">
        <v>79</v>
      </c>
      <c r="F358" s="3" t="s">
        <v>15</v>
      </c>
      <c r="G358" s="2">
        <v>2</v>
      </c>
      <c r="H358">
        <v>357</v>
      </c>
    </row>
    <row r="359" spans="1:8" x14ac:dyDescent="0.2">
      <c r="A359" s="3">
        <v>24</v>
      </c>
      <c r="B359" s="3" t="s">
        <v>442</v>
      </c>
      <c r="C359" s="3" t="s">
        <v>443</v>
      </c>
      <c r="D359" s="3" t="s">
        <v>76</v>
      </c>
      <c r="E359" s="3" t="s">
        <v>79</v>
      </c>
      <c r="F359" s="3" t="s">
        <v>15</v>
      </c>
      <c r="G359" s="2">
        <v>2</v>
      </c>
      <c r="H359">
        <v>358</v>
      </c>
    </row>
    <row r="360" spans="1:8" x14ac:dyDescent="0.2">
      <c r="A360" s="3">
        <v>25</v>
      </c>
      <c r="B360" s="3" t="s">
        <v>444</v>
      </c>
      <c r="C360" s="3" t="s">
        <v>445</v>
      </c>
      <c r="D360" s="3" t="s">
        <v>76</v>
      </c>
      <c r="E360" s="3" t="s">
        <v>79</v>
      </c>
      <c r="F360" s="3" t="s">
        <v>15</v>
      </c>
      <c r="G360" s="2">
        <v>2</v>
      </c>
      <c r="H360">
        <v>359</v>
      </c>
    </row>
    <row r="361" spans="1:8" x14ac:dyDescent="0.2">
      <c r="A361" s="3">
        <v>26</v>
      </c>
      <c r="B361" s="3" t="s">
        <v>446</v>
      </c>
      <c r="C361" s="3" t="s">
        <v>447</v>
      </c>
      <c r="D361" s="3" t="s">
        <v>76</v>
      </c>
      <c r="E361" s="3" t="s">
        <v>79</v>
      </c>
      <c r="F361" s="3" t="s">
        <v>15</v>
      </c>
      <c r="G361" s="2">
        <v>2</v>
      </c>
      <c r="H361">
        <v>360</v>
      </c>
    </row>
    <row r="362" spans="1:8" x14ac:dyDescent="0.2">
      <c r="A362" s="3">
        <v>27</v>
      </c>
      <c r="B362" s="3" t="s">
        <v>448</v>
      </c>
      <c r="C362" s="3" t="s">
        <v>449</v>
      </c>
      <c r="D362" s="3" t="s">
        <v>76</v>
      </c>
      <c r="E362" s="3" t="s">
        <v>79</v>
      </c>
      <c r="F362" s="3" t="s">
        <v>15</v>
      </c>
      <c r="G362" s="2">
        <v>2</v>
      </c>
      <c r="H362">
        <v>361</v>
      </c>
    </row>
    <row r="363" spans="1:8" x14ac:dyDescent="0.2">
      <c r="A363" s="3">
        <v>28</v>
      </c>
      <c r="B363" s="3" t="s">
        <v>450</v>
      </c>
      <c r="C363" s="3" t="s">
        <v>451</v>
      </c>
      <c r="D363" s="3" t="s">
        <v>76</v>
      </c>
      <c r="E363" s="3" t="s">
        <v>79</v>
      </c>
      <c r="F363" s="3" t="s">
        <v>15</v>
      </c>
      <c r="G363" s="2">
        <v>2</v>
      </c>
      <c r="H363">
        <v>362</v>
      </c>
    </row>
    <row r="364" spans="1:8" x14ac:dyDescent="0.2">
      <c r="A364" s="3">
        <v>29</v>
      </c>
      <c r="B364" s="3" t="s">
        <v>452</v>
      </c>
      <c r="C364" s="3" t="s">
        <v>453</v>
      </c>
      <c r="D364" s="3" t="s">
        <v>76</v>
      </c>
      <c r="E364" s="3" t="s">
        <v>79</v>
      </c>
      <c r="F364" s="3" t="s">
        <v>15</v>
      </c>
      <c r="G364" s="2">
        <v>2</v>
      </c>
      <c r="H364">
        <v>363</v>
      </c>
    </row>
    <row r="365" spans="1:8" x14ac:dyDescent="0.2">
      <c r="A365" s="3">
        <v>30</v>
      </c>
      <c r="B365" s="3" t="s">
        <v>454</v>
      </c>
      <c r="C365" s="3" t="s">
        <v>455</v>
      </c>
      <c r="D365" s="3" t="s">
        <v>76</v>
      </c>
      <c r="E365" s="3" t="s">
        <v>79</v>
      </c>
      <c r="F365" s="3" t="s">
        <v>15</v>
      </c>
      <c r="G365" s="2">
        <v>2</v>
      </c>
      <c r="H365">
        <v>364</v>
      </c>
    </row>
    <row r="366" spans="1:8" x14ac:dyDescent="0.2">
      <c r="A366" s="3">
        <v>31</v>
      </c>
      <c r="B366" s="3" t="s">
        <v>456</v>
      </c>
      <c r="C366" s="3" t="s">
        <v>457</v>
      </c>
      <c r="D366" s="3" t="s">
        <v>76</v>
      </c>
      <c r="E366" s="3" t="s">
        <v>79</v>
      </c>
      <c r="F366" s="3" t="s">
        <v>15</v>
      </c>
      <c r="G366" s="2">
        <v>2</v>
      </c>
      <c r="H366">
        <v>365</v>
      </c>
    </row>
    <row r="367" spans="1:8" x14ac:dyDescent="0.2">
      <c r="A367" s="3">
        <v>32</v>
      </c>
      <c r="B367" s="3" t="s">
        <v>458</v>
      </c>
      <c r="C367" s="3" t="s">
        <v>459</v>
      </c>
      <c r="D367" s="3" t="s">
        <v>76</v>
      </c>
      <c r="E367" s="3" t="s">
        <v>79</v>
      </c>
      <c r="F367" s="3" t="s">
        <v>15</v>
      </c>
      <c r="G367" s="2">
        <v>2</v>
      </c>
      <c r="H367">
        <v>366</v>
      </c>
    </row>
    <row r="368" spans="1:8" x14ac:dyDescent="0.2">
      <c r="A368" s="3">
        <v>33</v>
      </c>
      <c r="B368" s="3" t="s">
        <v>460</v>
      </c>
      <c r="C368" s="3" t="s">
        <v>461</v>
      </c>
      <c r="D368" s="3" t="s">
        <v>76</v>
      </c>
      <c r="E368" s="3" t="s">
        <v>79</v>
      </c>
      <c r="F368" s="3" t="s">
        <v>15</v>
      </c>
      <c r="G368" s="2">
        <v>2</v>
      </c>
      <c r="H368">
        <v>367</v>
      </c>
    </row>
    <row r="369" spans="1:8" x14ac:dyDescent="0.2">
      <c r="A369" s="3">
        <v>34</v>
      </c>
      <c r="B369" s="3" t="s">
        <v>462</v>
      </c>
      <c r="C369" s="3" t="s">
        <v>463</v>
      </c>
      <c r="D369" s="3" t="s">
        <v>76</v>
      </c>
      <c r="E369" s="3" t="s">
        <v>79</v>
      </c>
      <c r="F369" s="3" t="s">
        <v>15</v>
      </c>
      <c r="G369" s="2">
        <v>2</v>
      </c>
      <c r="H369">
        <v>368</v>
      </c>
    </row>
    <row r="370" spans="1:8" x14ac:dyDescent="0.2">
      <c r="A370" s="3">
        <v>35</v>
      </c>
      <c r="B370" s="3" t="s">
        <v>464</v>
      </c>
      <c r="C370" s="3" t="s">
        <v>465</v>
      </c>
      <c r="D370" s="3" t="s">
        <v>76</v>
      </c>
      <c r="E370" s="3" t="s">
        <v>79</v>
      </c>
      <c r="F370" s="3" t="s">
        <v>15</v>
      </c>
      <c r="G370" s="2">
        <v>2</v>
      </c>
      <c r="H370">
        <v>369</v>
      </c>
    </row>
    <row r="371" spans="1:8" x14ac:dyDescent="0.2">
      <c r="A371" s="3">
        <v>36</v>
      </c>
      <c r="B371" s="3" t="s">
        <v>466</v>
      </c>
      <c r="C371" s="3" t="s">
        <v>467</v>
      </c>
      <c r="D371" s="3" t="s">
        <v>76</v>
      </c>
      <c r="E371" s="3" t="s">
        <v>79</v>
      </c>
      <c r="F371" s="3" t="s">
        <v>15</v>
      </c>
      <c r="G371" s="2">
        <v>2</v>
      </c>
      <c r="H371">
        <v>370</v>
      </c>
    </row>
    <row r="372" spans="1:8" x14ac:dyDescent="0.2">
      <c r="A372" s="3">
        <v>193</v>
      </c>
      <c r="B372" s="3" t="s">
        <v>791</v>
      </c>
      <c r="C372" s="3" t="s">
        <v>792</v>
      </c>
      <c r="D372" s="3" t="s">
        <v>76</v>
      </c>
      <c r="E372" s="3" t="s">
        <v>9</v>
      </c>
      <c r="F372" s="3" t="s">
        <v>15</v>
      </c>
      <c r="G372" s="2">
        <v>2</v>
      </c>
      <c r="H372">
        <v>371</v>
      </c>
    </row>
    <row r="373" spans="1:8" x14ac:dyDescent="0.2">
      <c r="A373" s="3">
        <v>194</v>
      </c>
      <c r="B373" s="3" t="s">
        <v>793</v>
      </c>
      <c r="C373" s="3" t="s">
        <v>794</v>
      </c>
      <c r="D373" s="3" t="s">
        <v>76</v>
      </c>
      <c r="E373" s="3" t="s">
        <v>79</v>
      </c>
      <c r="F373" s="3" t="s">
        <v>15</v>
      </c>
      <c r="G373" s="2">
        <v>2</v>
      </c>
      <c r="H373">
        <v>372</v>
      </c>
    </row>
    <row r="374" spans="1:8" x14ac:dyDescent="0.2">
      <c r="A374" s="3">
        <v>195</v>
      </c>
      <c r="B374" s="3" t="s">
        <v>795</v>
      </c>
      <c r="C374" s="3" t="s">
        <v>796</v>
      </c>
      <c r="D374" s="3" t="s">
        <v>76</v>
      </c>
      <c r="E374" s="3" t="s">
        <v>79</v>
      </c>
      <c r="F374" s="3" t="s">
        <v>15</v>
      </c>
      <c r="G374" s="2">
        <v>2</v>
      </c>
      <c r="H374">
        <v>373</v>
      </c>
    </row>
    <row r="375" spans="1:8" x14ac:dyDescent="0.2">
      <c r="A375" s="3">
        <v>196</v>
      </c>
      <c r="B375" s="3" t="s">
        <v>797</v>
      </c>
      <c r="C375" s="3" t="s">
        <v>798</v>
      </c>
      <c r="D375" s="3" t="s">
        <v>76</v>
      </c>
      <c r="E375" s="3" t="s">
        <v>79</v>
      </c>
      <c r="F375" s="3" t="s">
        <v>15</v>
      </c>
      <c r="G375" s="2">
        <v>2</v>
      </c>
      <c r="H375">
        <v>374</v>
      </c>
    </row>
    <row r="376" spans="1:8" x14ac:dyDescent="0.2">
      <c r="A376" s="3">
        <v>28</v>
      </c>
      <c r="B376" s="3" t="s">
        <v>863</v>
      </c>
      <c r="C376" s="3" t="s">
        <v>864</v>
      </c>
      <c r="D376" s="3" t="s">
        <v>413</v>
      </c>
      <c r="E376" s="3" t="s">
        <v>9</v>
      </c>
      <c r="F376" s="3" t="s">
        <v>15</v>
      </c>
      <c r="G376" s="2">
        <v>3</v>
      </c>
      <c r="H376">
        <v>1</v>
      </c>
    </row>
    <row r="377" spans="1:8" x14ac:dyDescent="0.2">
      <c r="A377" s="3">
        <v>29</v>
      </c>
      <c r="B377" s="3" t="s">
        <v>865</v>
      </c>
      <c r="C377" s="3" t="s">
        <v>866</v>
      </c>
      <c r="D377" s="3" t="s">
        <v>413</v>
      </c>
      <c r="E377" s="3" t="s">
        <v>9</v>
      </c>
      <c r="F377" s="3" t="s">
        <v>15</v>
      </c>
      <c r="G377" s="2">
        <v>3</v>
      </c>
      <c r="H377">
        <v>2</v>
      </c>
    </row>
    <row r="378" spans="1:8" x14ac:dyDescent="0.2">
      <c r="A378" s="3">
        <v>30</v>
      </c>
      <c r="B378" s="3" t="s">
        <v>867</v>
      </c>
      <c r="C378" s="3" t="s">
        <v>868</v>
      </c>
      <c r="D378" s="3" t="s">
        <v>413</v>
      </c>
      <c r="E378" s="3" t="s">
        <v>46</v>
      </c>
      <c r="F378" s="3" t="s">
        <v>15</v>
      </c>
      <c r="G378" s="2">
        <v>3</v>
      </c>
      <c r="H378">
        <v>3</v>
      </c>
    </row>
    <row r="379" spans="1:8" x14ac:dyDescent="0.2">
      <c r="A379" s="3">
        <v>31</v>
      </c>
      <c r="B379" s="3" t="s">
        <v>869</v>
      </c>
      <c r="C379" s="3" t="s">
        <v>870</v>
      </c>
      <c r="D379" s="3" t="s">
        <v>413</v>
      </c>
      <c r="E379" s="3" t="s">
        <v>46</v>
      </c>
      <c r="F379" s="3" t="s">
        <v>15</v>
      </c>
      <c r="G379" s="2">
        <v>3</v>
      </c>
      <c r="H379">
        <v>4</v>
      </c>
    </row>
    <row r="380" spans="1:8" x14ac:dyDescent="0.2">
      <c r="A380" s="3">
        <v>32</v>
      </c>
      <c r="B380" s="3" t="s">
        <v>871</v>
      </c>
      <c r="C380" s="3" t="s">
        <v>872</v>
      </c>
      <c r="D380" s="3" t="s">
        <v>413</v>
      </c>
      <c r="E380" s="3" t="s">
        <v>46</v>
      </c>
      <c r="F380" s="3" t="s">
        <v>15</v>
      </c>
      <c r="G380" s="2">
        <v>3</v>
      </c>
      <c r="H380">
        <v>5</v>
      </c>
    </row>
    <row r="381" spans="1:8" x14ac:dyDescent="0.2">
      <c r="A381" s="3">
        <v>33</v>
      </c>
      <c r="B381" s="3" t="s">
        <v>873</v>
      </c>
      <c r="C381" s="3" t="s">
        <v>874</v>
      </c>
      <c r="D381" s="3" t="s">
        <v>413</v>
      </c>
      <c r="E381" s="3" t="s">
        <v>46</v>
      </c>
      <c r="F381" s="3" t="s">
        <v>15</v>
      </c>
      <c r="G381" s="2">
        <v>3</v>
      </c>
      <c r="H381">
        <v>6</v>
      </c>
    </row>
    <row r="382" spans="1:8" x14ac:dyDescent="0.2">
      <c r="A382" s="3">
        <v>34</v>
      </c>
      <c r="B382" s="3" t="s">
        <v>875</v>
      </c>
      <c r="C382" s="3" t="s">
        <v>876</v>
      </c>
      <c r="D382" s="3" t="s">
        <v>413</v>
      </c>
      <c r="E382" s="3" t="s">
        <v>46</v>
      </c>
      <c r="F382" s="3" t="s">
        <v>15</v>
      </c>
      <c r="G382" s="2">
        <v>3</v>
      </c>
      <c r="H382">
        <v>7</v>
      </c>
    </row>
    <row r="383" spans="1:8" x14ac:dyDescent="0.2">
      <c r="A383" s="3">
        <v>35</v>
      </c>
      <c r="B383" s="3" t="s">
        <v>877</v>
      </c>
      <c r="C383" s="3" t="s">
        <v>878</v>
      </c>
      <c r="D383" s="3" t="s">
        <v>413</v>
      </c>
      <c r="E383" s="3" t="s">
        <v>46</v>
      </c>
      <c r="F383" s="3" t="s">
        <v>15</v>
      </c>
      <c r="G383" s="2">
        <v>3</v>
      </c>
      <c r="H383">
        <v>8</v>
      </c>
    </row>
    <row r="384" spans="1:8" x14ac:dyDescent="0.2">
      <c r="A384" s="3">
        <v>36</v>
      </c>
      <c r="B384" s="3" t="s">
        <v>879</v>
      </c>
      <c r="C384" s="3" t="s">
        <v>880</v>
      </c>
      <c r="D384" s="3" t="s">
        <v>413</v>
      </c>
      <c r="E384" s="3" t="s">
        <v>805</v>
      </c>
      <c r="F384" s="3" t="s">
        <v>15</v>
      </c>
      <c r="G384" s="2">
        <v>3</v>
      </c>
      <c r="H384">
        <v>9</v>
      </c>
    </row>
    <row r="385" spans="1:8" x14ac:dyDescent="0.2">
      <c r="A385" s="3">
        <v>37</v>
      </c>
      <c r="B385" s="3" t="s">
        <v>881</v>
      </c>
      <c r="C385" s="3" t="s">
        <v>882</v>
      </c>
      <c r="D385" s="3" t="s">
        <v>413</v>
      </c>
      <c r="E385" s="3" t="s">
        <v>805</v>
      </c>
      <c r="F385" s="3" t="s">
        <v>15</v>
      </c>
      <c r="G385" s="2">
        <v>3</v>
      </c>
      <c r="H385">
        <v>10</v>
      </c>
    </row>
    <row r="386" spans="1:8" x14ac:dyDescent="0.2">
      <c r="A386" s="3">
        <v>138</v>
      </c>
      <c r="B386" s="3" t="s">
        <v>1086</v>
      </c>
      <c r="C386" s="3" t="s">
        <v>1087</v>
      </c>
      <c r="D386" s="3" t="s">
        <v>92</v>
      </c>
      <c r="E386" s="3" t="s">
        <v>9</v>
      </c>
      <c r="F386" s="3" t="s">
        <v>15</v>
      </c>
      <c r="G386" s="2">
        <v>3</v>
      </c>
      <c r="H386">
        <v>11</v>
      </c>
    </row>
    <row r="387" spans="1:8" x14ac:dyDescent="0.2">
      <c r="A387" s="3">
        <v>139</v>
      </c>
      <c r="B387" s="3" t="s">
        <v>1088</v>
      </c>
      <c r="C387" s="3" t="s">
        <v>1089</v>
      </c>
      <c r="D387" s="3" t="s">
        <v>92</v>
      </c>
      <c r="E387" s="3" t="s">
        <v>95</v>
      </c>
      <c r="F387" s="3" t="s">
        <v>15</v>
      </c>
      <c r="G387" s="2">
        <v>3</v>
      </c>
      <c r="H387">
        <v>12</v>
      </c>
    </row>
    <row r="388" spans="1:8" x14ac:dyDescent="0.2">
      <c r="A388" s="3">
        <v>140</v>
      </c>
      <c r="B388" s="3" t="s">
        <v>1090</v>
      </c>
      <c r="C388" s="3" t="s">
        <v>1091</v>
      </c>
      <c r="D388" s="3" t="s">
        <v>92</v>
      </c>
      <c r="E388" s="3" t="s">
        <v>79</v>
      </c>
      <c r="F388" s="3" t="s">
        <v>15</v>
      </c>
      <c r="G388" s="2">
        <v>3</v>
      </c>
      <c r="H388">
        <v>13</v>
      </c>
    </row>
    <row r="389" spans="1:8" x14ac:dyDescent="0.2">
      <c r="A389" s="3">
        <v>141</v>
      </c>
      <c r="B389" s="3" t="s">
        <v>1092</v>
      </c>
      <c r="C389" s="3" t="s">
        <v>1093</v>
      </c>
      <c r="D389" s="3" t="s">
        <v>92</v>
      </c>
      <c r="E389" s="3" t="s">
        <v>46</v>
      </c>
      <c r="F389" s="3" t="s">
        <v>15</v>
      </c>
      <c r="G389" s="2">
        <v>3</v>
      </c>
      <c r="H389">
        <v>14</v>
      </c>
    </row>
    <row r="390" spans="1:8" x14ac:dyDescent="0.2">
      <c r="A390" s="3">
        <v>19</v>
      </c>
      <c r="B390" s="3" t="s">
        <v>842</v>
      </c>
      <c r="C390" s="3" t="s">
        <v>843</v>
      </c>
      <c r="D390" s="3" t="s">
        <v>844</v>
      </c>
      <c r="E390" s="3" t="s">
        <v>115</v>
      </c>
      <c r="F390" s="3" t="s">
        <v>15</v>
      </c>
      <c r="G390" s="2">
        <v>3</v>
      </c>
      <c r="H390">
        <v>15</v>
      </c>
    </row>
    <row r="391" spans="1:8" x14ac:dyDescent="0.2">
      <c r="A391" s="3">
        <v>20</v>
      </c>
      <c r="B391" s="3" t="s">
        <v>845</v>
      </c>
      <c r="C391" s="3" t="s">
        <v>846</v>
      </c>
      <c r="D391" s="3" t="s">
        <v>844</v>
      </c>
      <c r="E391" s="3" t="s">
        <v>805</v>
      </c>
      <c r="F391" s="3" t="s">
        <v>15</v>
      </c>
      <c r="G391" s="2">
        <v>3</v>
      </c>
      <c r="H391">
        <v>16</v>
      </c>
    </row>
    <row r="392" spans="1:8" x14ac:dyDescent="0.2">
      <c r="A392" s="3">
        <v>21</v>
      </c>
      <c r="B392" s="3" t="s">
        <v>847</v>
      </c>
      <c r="C392" s="3" t="s">
        <v>848</v>
      </c>
      <c r="D392" s="3" t="s">
        <v>844</v>
      </c>
      <c r="E392" s="3" t="s">
        <v>849</v>
      </c>
      <c r="F392" s="3" t="s">
        <v>15</v>
      </c>
      <c r="G392" s="2">
        <v>3</v>
      </c>
      <c r="H392">
        <v>17</v>
      </c>
    </row>
    <row r="393" spans="1:8" x14ac:dyDescent="0.2">
      <c r="A393" s="3">
        <v>22</v>
      </c>
      <c r="B393" s="3" t="s">
        <v>850</v>
      </c>
      <c r="C393" s="3" t="s">
        <v>851</v>
      </c>
      <c r="D393" s="3" t="s">
        <v>844</v>
      </c>
      <c r="E393" s="3" t="s">
        <v>367</v>
      </c>
      <c r="F393" s="3" t="s">
        <v>15</v>
      </c>
      <c r="G393" s="2">
        <v>3</v>
      </c>
      <c r="H393">
        <v>18</v>
      </c>
    </row>
    <row r="394" spans="1:8" x14ac:dyDescent="0.2">
      <c r="A394" s="3">
        <v>23</v>
      </c>
      <c r="B394" s="3" t="s">
        <v>852</v>
      </c>
      <c r="C394" s="3" t="s">
        <v>853</v>
      </c>
      <c r="D394" s="3" t="s">
        <v>844</v>
      </c>
      <c r="E394" s="3" t="s">
        <v>49</v>
      </c>
      <c r="F394" s="3" t="s">
        <v>15</v>
      </c>
      <c r="G394" s="2">
        <v>3</v>
      </c>
      <c r="H394">
        <v>19</v>
      </c>
    </row>
    <row r="395" spans="1:8" x14ac:dyDescent="0.2">
      <c r="A395" s="3">
        <v>24</v>
      </c>
      <c r="B395" s="3" t="s">
        <v>854</v>
      </c>
      <c r="C395" s="3" t="s">
        <v>855</v>
      </c>
      <c r="D395" s="3" t="s">
        <v>844</v>
      </c>
      <c r="E395" s="3" t="s">
        <v>95</v>
      </c>
      <c r="F395" s="3" t="s">
        <v>15</v>
      </c>
      <c r="G395" s="2">
        <v>3</v>
      </c>
      <c r="H395">
        <v>20</v>
      </c>
    </row>
    <row r="396" spans="1:8" x14ac:dyDescent="0.2">
      <c r="A396" s="3">
        <v>25</v>
      </c>
      <c r="B396" s="3" t="s">
        <v>856</v>
      </c>
      <c r="C396" s="3" t="s">
        <v>857</v>
      </c>
      <c r="D396" s="3" t="s">
        <v>844</v>
      </c>
      <c r="E396" s="3" t="s">
        <v>95</v>
      </c>
      <c r="F396" s="3" t="s">
        <v>15</v>
      </c>
      <c r="G396" s="2">
        <v>3</v>
      </c>
      <c r="H396">
        <v>21</v>
      </c>
    </row>
    <row r="397" spans="1:8" x14ac:dyDescent="0.2">
      <c r="A397" s="3">
        <v>26</v>
      </c>
      <c r="B397" s="3" t="s">
        <v>858</v>
      </c>
      <c r="C397" s="3" t="s">
        <v>859</v>
      </c>
      <c r="D397" s="3" t="s">
        <v>844</v>
      </c>
      <c r="E397" s="3" t="s">
        <v>860</v>
      </c>
      <c r="F397" s="3" t="s">
        <v>15</v>
      </c>
      <c r="G397" s="2">
        <v>3</v>
      </c>
      <c r="H397">
        <v>22</v>
      </c>
    </row>
    <row r="398" spans="1:8" x14ac:dyDescent="0.2">
      <c r="A398" s="3">
        <v>27</v>
      </c>
      <c r="B398" s="3" t="s">
        <v>861</v>
      </c>
      <c r="C398" s="3" t="s">
        <v>862</v>
      </c>
      <c r="D398" s="3" t="s">
        <v>844</v>
      </c>
      <c r="E398" s="3" t="s">
        <v>770</v>
      </c>
      <c r="F398" s="3" t="s">
        <v>15</v>
      </c>
      <c r="G398" s="2">
        <v>3</v>
      </c>
      <c r="H398">
        <v>23</v>
      </c>
    </row>
    <row r="399" spans="1:8" x14ac:dyDescent="0.2">
      <c r="A399" s="3">
        <v>97</v>
      </c>
      <c r="B399" s="3" t="s">
        <v>1005</v>
      </c>
      <c r="C399" s="3" t="s">
        <v>1006</v>
      </c>
      <c r="D399" s="3" t="s">
        <v>1574</v>
      </c>
      <c r="E399" s="3" t="s">
        <v>9</v>
      </c>
      <c r="F399" s="3" t="s">
        <v>15</v>
      </c>
      <c r="G399" s="2">
        <v>3</v>
      </c>
      <c r="H399">
        <v>24</v>
      </c>
    </row>
    <row r="400" spans="1:8" x14ac:dyDescent="0.2">
      <c r="A400" s="3">
        <v>98</v>
      </c>
      <c r="B400" s="3" t="s">
        <v>1007</v>
      </c>
      <c r="C400" s="3" t="s">
        <v>1008</v>
      </c>
      <c r="D400" s="3" t="s">
        <v>1574</v>
      </c>
      <c r="E400" s="3" t="s">
        <v>9</v>
      </c>
      <c r="F400" s="3" t="s">
        <v>15</v>
      </c>
      <c r="G400" s="2">
        <v>3</v>
      </c>
      <c r="H400">
        <v>25</v>
      </c>
    </row>
    <row r="401" spans="1:8" x14ac:dyDescent="0.2">
      <c r="A401" s="3">
        <v>99</v>
      </c>
      <c r="B401" s="3" t="s">
        <v>1009</v>
      </c>
      <c r="C401" s="3" t="s">
        <v>1010</v>
      </c>
      <c r="D401" s="3" t="s">
        <v>1574</v>
      </c>
      <c r="E401" s="3" t="s">
        <v>805</v>
      </c>
      <c r="F401" s="3" t="s">
        <v>15</v>
      </c>
      <c r="G401" s="2">
        <v>3</v>
      </c>
      <c r="H401">
        <v>26</v>
      </c>
    </row>
    <row r="402" spans="1:8" x14ac:dyDescent="0.2">
      <c r="A402" s="3">
        <v>100</v>
      </c>
      <c r="B402" s="3" t="s">
        <v>1011</v>
      </c>
      <c r="C402" s="3" t="s">
        <v>1012</v>
      </c>
      <c r="D402" s="3" t="s">
        <v>1574</v>
      </c>
      <c r="E402" s="3" t="s">
        <v>805</v>
      </c>
      <c r="F402" s="3" t="s">
        <v>15</v>
      </c>
      <c r="G402" s="2">
        <v>3</v>
      </c>
      <c r="H402">
        <v>27</v>
      </c>
    </row>
    <row r="403" spans="1:8" x14ac:dyDescent="0.2">
      <c r="A403" s="3">
        <v>101</v>
      </c>
      <c r="B403" s="3" t="s">
        <v>1013</v>
      </c>
      <c r="C403" s="3" t="s">
        <v>1014</v>
      </c>
      <c r="D403" s="3" t="s">
        <v>1574</v>
      </c>
      <c r="E403" s="3" t="s">
        <v>849</v>
      </c>
      <c r="F403" s="3" t="s">
        <v>15</v>
      </c>
      <c r="G403" s="2">
        <v>3</v>
      </c>
      <c r="H403">
        <v>28</v>
      </c>
    </row>
    <row r="404" spans="1:8" x14ac:dyDescent="0.2">
      <c r="A404" s="3">
        <v>102</v>
      </c>
      <c r="B404" s="3" t="s">
        <v>1015</v>
      </c>
      <c r="C404" s="3" t="s">
        <v>1016</v>
      </c>
      <c r="D404" s="3" t="s">
        <v>1574</v>
      </c>
      <c r="E404" s="3" t="s">
        <v>849</v>
      </c>
      <c r="F404" s="3" t="s">
        <v>15</v>
      </c>
      <c r="G404" s="2">
        <v>3</v>
      </c>
      <c r="H404">
        <v>29</v>
      </c>
    </row>
    <row r="405" spans="1:8" x14ac:dyDescent="0.2">
      <c r="A405" s="3">
        <v>103</v>
      </c>
      <c r="B405" s="3" t="s">
        <v>1017</v>
      </c>
      <c r="C405" s="3" t="s">
        <v>1018</v>
      </c>
      <c r="D405" s="3" t="s">
        <v>1574</v>
      </c>
      <c r="E405" s="3" t="s">
        <v>393</v>
      </c>
      <c r="F405" s="3" t="s">
        <v>15</v>
      </c>
      <c r="G405" s="2">
        <v>3</v>
      </c>
      <c r="H405">
        <v>30</v>
      </c>
    </row>
    <row r="406" spans="1:8" x14ac:dyDescent="0.2">
      <c r="A406" s="3">
        <v>104</v>
      </c>
      <c r="B406" s="3" t="s">
        <v>1019</v>
      </c>
      <c r="C406" s="3" t="s">
        <v>1020</v>
      </c>
      <c r="D406" s="3" t="s">
        <v>1574</v>
      </c>
      <c r="E406" s="3" t="s">
        <v>367</v>
      </c>
      <c r="F406" s="3" t="s">
        <v>15</v>
      </c>
      <c r="G406" s="2">
        <v>3</v>
      </c>
      <c r="H406">
        <v>31</v>
      </c>
    </row>
    <row r="407" spans="1:8" x14ac:dyDescent="0.2">
      <c r="A407" s="3">
        <v>105</v>
      </c>
      <c r="B407" s="3" t="s">
        <v>1021</v>
      </c>
      <c r="C407" s="3" t="s">
        <v>1022</v>
      </c>
      <c r="D407" s="3" t="s">
        <v>1574</v>
      </c>
      <c r="E407" s="3" t="s">
        <v>356</v>
      </c>
      <c r="F407" s="3" t="s">
        <v>15</v>
      </c>
      <c r="G407" s="2">
        <v>3</v>
      </c>
      <c r="H407">
        <v>32</v>
      </c>
    </row>
    <row r="408" spans="1:8" x14ac:dyDescent="0.2">
      <c r="A408" s="3">
        <v>106</v>
      </c>
      <c r="B408" s="3" t="s">
        <v>1023</v>
      </c>
      <c r="C408" s="3" t="s">
        <v>1024</v>
      </c>
      <c r="D408" s="3" t="s">
        <v>1574</v>
      </c>
      <c r="E408" s="3" t="s">
        <v>356</v>
      </c>
      <c r="F408" s="3" t="s">
        <v>15</v>
      </c>
      <c r="G408" s="2">
        <v>3</v>
      </c>
      <c r="H408">
        <v>33</v>
      </c>
    </row>
    <row r="409" spans="1:8" x14ac:dyDescent="0.2">
      <c r="A409" s="3">
        <v>107</v>
      </c>
      <c r="B409" s="3" t="s">
        <v>1025</v>
      </c>
      <c r="C409" s="3" t="s">
        <v>1026</v>
      </c>
      <c r="D409" s="3" t="s">
        <v>1574</v>
      </c>
      <c r="E409" s="3" t="s">
        <v>46</v>
      </c>
      <c r="F409" s="3" t="s">
        <v>15</v>
      </c>
      <c r="G409" s="2">
        <v>3</v>
      </c>
      <c r="H409">
        <v>34</v>
      </c>
    </row>
    <row r="410" spans="1:8" x14ac:dyDescent="0.2">
      <c r="A410" s="3">
        <v>108</v>
      </c>
      <c r="B410" s="3" t="s">
        <v>1027</v>
      </c>
      <c r="C410" s="3" t="s">
        <v>1028</v>
      </c>
      <c r="D410" s="3" t="s">
        <v>1574</v>
      </c>
      <c r="E410" s="3" t="s">
        <v>46</v>
      </c>
      <c r="F410" s="3" t="s">
        <v>15</v>
      </c>
      <c r="G410" s="2">
        <v>3</v>
      </c>
      <c r="H410">
        <v>35</v>
      </c>
    </row>
    <row r="411" spans="1:8" x14ac:dyDescent="0.2">
      <c r="A411" s="3">
        <v>109</v>
      </c>
      <c r="B411" s="3" t="s">
        <v>1029</v>
      </c>
      <c r="C411" s="3" t="s">
        <v>1030</v>
      </c>
      <c r="D411" s="3" t="s">
        <v>1574</v>
      </c>
      <c r="E411" s="3" t="s">
        <v>46</v>
      </c>
      <c r="F411" s="3" t="s">
        <v>15</v>
      </c>
      <c r="G411" s="2">
        <v>3</v>
      </c>
      <c r="H411">
        <v>36</v>
      </c>
    </row>
    <row r="412" spans="1:8" x14ac:dyDescent="0.2">
      <c r="A412" s="3">
        <v>110</v>
      </c>
      <c r="B412" s="3" t="s">
        <v>1031</v>
      </c>
      <c r="C412" s="3" t="s">
        <v>1032</v>
      </c>
      <c r="D412" s="3" t="s">
        <v>1574</v>
      </c>
      <c r="E412" s="3" t="s">
        <v>46</v>
      </c>
      <c r="F412" s="3" t="s">
        <v>15</v>
      </c>
      <c r="G412" s="2">
        <v>3</v>
      </c>
      <c r="H412">
        <v>37</v>
      </c>
    </row>
    <row r="413" spans="1:8" x14ac:dyDescent="0.2">
      <c r="A413" s="3">
        <v>111</v>
      </c>
      <c r="B413" s="3" t="s">
        <v>1033</v>
      </c>
      <c r="C413" s="3" t="s">
        <v>1034</v>
      </c>
      <c r="D413" s="3" t="s">
        <v>1574</v>
      </c>
      <c r="E413" s="3" t="s">
        <v>49</v>
      </c>
      <c r="F413" s="3" t="s">
        <v>15</v>
      </c>
      <c r="G413" s="2">
        <v>3</v>
      </c>
      <c r="H413">
        <v>38</v>
      </c>
    </row>
    <row r="414" spans="1:8" x14ac:dyDescent="0.2">
      <c r="A414" s="3">
        <v>112</v>
      </c>
      <c r="B414" s="3" t="s">
        <v>1035</v>
      </c>
      <c r="C414" s="3" t="s">
        <v>1036</v>
      </c>
      <c r="D414" s="3" t="s">
        <v>1574</v>
      </c>
      <c r="E414" s="3" t="s">
        <v>49</v>
      </c>
      <c r="F414" s="3" t="s">
        <v>15</v>
      </c>
      <c r="G414" s="2">
        <v>3</v>
      </c>
      <c r="H414">
        <v>39</v>
      </c>
    </row>
    <row r="415" spans="1:8" x14ac:dyDescent="0.2">
      <c r="A415" s="3">
        <v>113</v>
      </c>
      <c r="B415" s="3" t="s">
        <v>1037</v>
      </c>
      <c r="C415" s="3" t="s">
        <v>1038</v>
      </c>
      <c r="D415" s="3" t="s">
        <v>1574</v>
      </c>
      <c r="E415" s="3" t="s">
        <v>49</v>
      </c>
      <c r="F415" s="3" t="s">
        <v>15</v>
      </c>
      <c r="G415" s="2">
        <v>3</v>
      </c>
      <c r="H415">
        <v>40</v>
      </c>
    </row>
    <row r="416" spans="1:8" x14ac:dyDescent="0.2">
      <c r="A416" s="3">
        <v>114</v>
      </c>
      <c r="B416" s="3" t="s">
        <v>1039</v>
      </c>
      <c r="C416" s="3" t="s">
        <v>1040</v>
      </c>
      <c r="D416" s="3" t="s">
        <v>1574</v>
      </c>
      <c r="E416" s="3" t="s">
        <v>941</v>
      </c>
      <c r="F416" s="3" t="s">
        <v>15</v>
      </c>
      <c r="G416" s="2">
        <v>3</v>
      </c>
      <c r="H416">
        <v>41</v>
      </c>
    </row>
    <row r="417" spans="1:8" x14ac:dyDescent="0.2">
      <c r="A417" s="3">
        <v>1</v>
      </c>
      <c r="B417" s="3" t="s">
        <v>806</v>
      </c>
      <c r="C417" s="3" t="s">
        <v>807</v>
      </c>
      <c r="D417" s="3" t="s">
        <v>63</v>
      </c>
      <c r="E417" s="3" t="s">
        <v>79</v>
      </c>
      <c r="F417" s="3" t="s">
        <v>15</v>
      </c>
      <c r="G417" s="2">
        <v>3</v>
      </c>
      <c r="H417">
        <v>42</v>
      </c>
    </row>
    <row r="418" spans="1:8" x14ac:dyDescent="0.2">
      <c r="A418" s="3">
        <v>142</v>
      </c>
      <c r="B418" s="3" t="s">
        <v>1094</v>
      </c>
      <c r="C418" s="3" t="s">
        <v>1095</v>
      </c>
      <c r="D418" s="3" t="s">
        <v>1573</v>
      </c>
      <c r="E418" s="3" t="s">
        <v>9</v>
      </c>
      <c r="F418" s="3" t="s">
        <v>15</v>
      </c>
      <c r="G418" s="2">
        <v>3</v>
      </c>
      <c r="H418">
        <v>43</v>
      </c>
    </row>
    <row r="419" spans="1:8" x14ac:dyDescent="0.2">
      <c r="A419" s="3">
        <v>143</v>
      </c>
      <c r="B419" s="3" t="s">
        <v>1096</v>
      </c>
      <c r="C419" s="3" t="s">
        <v>1097</v>
      </c>
      <c r="D419" s="3" t="s">
        <v>1573</v>
      </c>
      <c r="E419" s="3" t="s">
        <v>9</v>
      </c>
      <c r="F419" s="3" t="s">
        <v>15</v>
      </c>
      <c r="G419" s="2">
        <v>3</v>
      </c>
      <c r="H419">
        <v>44</v>
      </c>
    </row>
    <row r="420" spans="1:8" x14ac:dyDescent="0.2">
      <c r="A420" s="3">
        <v>144</v>
      </c>
      <c r="B420" s="3" t="s">
        <v>1098</v>
      </c>
      <c r="C420" s="3" t="s">
        <v>1099</v>
      </c>
      <c r="D420" s="3" t="s">
        <v>1573</v>
      </c>
      <c r="E420" s="3" t="s">
        <v>9</v>
      </c>
      <c r="F420" s="3" t="s">
        <v>15</v>
      </c>
      <c r="G420" s="2">
        <v>3</v>
      </c>
      <c r="H420">
        <v>45</v>
      </c>
    </row>
    <row r="421" spans="1:8" x14ac:dyDescent="0.2">
      <c r="A421" s="3">
        <v>145</v>
      </c>
      <c r="B421" s="3" t="s">
        <v>1100</v>
      </c>
      <c r="C421" s="3" t="s">
        <v>1101</v>
      </c>
      <c r="D421" s="3" t="s">
        <v>1573</v>
      </c>
      <c r="E421" s="3" t="s">
        <v>9</v>
      </c>
      <c r="F421" s="3" t="s">
        <v>15</v>
      </c>
      <c r="G421" s="2">
        <v>3</v>
      </c>
      <c r="H421">
        <v>46</v>
      </c>
    </row>
    <row r="422" spans="1:8" x14ac:dyDescent="0.2">
      <c r="A422" s="3">
        <v>146</v>
      </c>
      <c r="B422" s="3" t="s">
        <v>1102</v>
      </c>
      <c r="C422" s="3" t="s">
        <v>1103</v>
      </c>
      <c r="D422" s="3" t="s">
        <v>1573</v>
      </c>
      <c r="E422" s="3" t="s">
        <v>9</v>
      </c>
      <c r="F422" s="3" t="s">
        <v>15</v>
      </c>
      <c r="G422" s="2">
        <v>3</v>
      </c>
      <c r="H422">
        <v>47</v>
      </c>
    </row>
    <row r="423" spans="1:8" x14ac:dyDescent="0.2">
      <c r="A423" s="3">
        <v>147</v>
      </c>
      <c r="B423" s="3" t="s">
        <v>1104</v>
      </c>
      <c r="C423" s="3" t="s">
        <v>1105</v>
      </c>
      <c r="D423" s="3" t="s">
        <v>1573</v>
      </c>
      <c r="E423" s="3" t="s">
        <v>367</v>
      </c>
      <c r="F423" s="3" t="s">
        <v>15</v>
      </c>
      <c r="G423" s="2">
        <v>3</v>
      </c>
      <c r="H423">
        <v>48</v>
      </c>
    </row>
    <row r="424" spans="1:8" x14ac:dyDescent="0.2">
      <c r="A424" s="3">
        <v>148</v>
      </c>
      <c r="B424" s="3" t="s">
        <v>1106</v>
      </c>
      <c r="C424" s="3" t="s">
        <v>1107</v>
      </c>
      <c r="D424" s="3" t="s">
        <v>1573</v>
      </c>
      <c r="E424" s="3" t="s">
        <v>46</v>
      </c>
      <c r="F424" s="3" t="s">
        <v>15</v>
      </c>
      <c r="G424" s="2">
        <v>3</v>
      </c>
      <c r="H424">
        <v>49</v>
      </c>
    </row>
    <row r="425" spans="1:8" x14ac:dyDescent="0.2">
      <c r="A425" s="3">
        <v>38</v>
      </c>
      <c r="B425" s="3" t="s">
        <v>883</v>
      </c>
      <c r="C425" s="3" t="s">
        <v>884</v>
      </c>
      <c r="D425" s="3" t="s">
        <v>45</v>
      </c>
      <c r="E425" s="3" t="s">
        <v>9</v>
      </c>
      <c r="F425" s="3" t="s">
        <v>15</v>
      </c>
      <c r="G425" s="2">
        <v>3</v>
      </c>
      <c r="H425">
        <v>50</v>
      </c>
    </row>
    <row r="426" spans="1:8" x14ac:dyDescent="0.2">
      <c r="A426" s="3">
        <v>39</v>
      </c>
      <c r="B426" s="3" t="s">
        <v>885</v>
      </c>
      <c r="C426" s="3" t="s">
        <v>886</v>
      </c>
      <c r="D426" s="3" t="s">
        <v>45</v>
      </c>
      <c r="E426" s="3" t="s">
        <v>9</v>
      </c>
      <c r="F426" s="3" t="s">
        <v>15</v>
      </c>
      <c r="G426" s="2">
        <v>3</v>
      </c>
      <c r="H426">
        <v>51</v>
      </c>
    </row>
    <row r="427" spans="1:8" x14ac:dyDescent="0.2">
      <c r="A427" s="3">
        <v>40</v>
      </c>
      <c r="B427" s="3" t="s">
        <v>887</v>
      </c>
      <c r="C427" s="3" t="s">
        <v>888</v>
      </c>
      <c r="D427" s="3" t="s">
        <v>45</v>
      </c>
      <c r="E427" s="3" t="s">
        <v>9</v>
      </c>
      <c r="F427" s="3" t="s">
        <v>15</v>
      </c>
      <c r="G427" s="2">
        <v>3</v>
      </c>
      <c r="H427">
        <v>52</v>
      </c>
    </row>
    <row r="428" spans="1:8" x14ac:dyDescent="0.2">
      <c r="A428" s="3">
        <v>41</v>
      </c>
      <c r="B428" s="3" t="s">
        <v>889</v>
      </c>
      <c r="C428" s="3" t="s">
        <v>890</v>
      </c>
      <c r="D428" s="3" t="s">
        <v>45</v>
      </c>
      <c r="E428" s="3" t="s">
        <v>9</v>
      </c>
      <c r="F428" s="3" t="s">
        <v>15</v>
      </c>
      <c r="G428" s="2">
        <v>3</v>
      </c>
      <c r="H428">
        <v>53</v>
      </c>
    </row>
    <row r="429" spans="1:8" x14ac:dyDescent="0.2">
      <c r="A429" s="3">
        <v>42</v>
      </c>
      <c r="B429" s="3" t="s">
        <v>891</v>
      </c>
      <c r="C429" s="3" t="s">
        <v>892</v>
      </c>
      <c r="D429" s="3" t="s">
        <v>45</v>
      </c>
      <c r="E429" s="3" t="s">
        <v>805</v>
      </c>
      <c r="F429" s="3" t="s">
        <v>15</v>
      </c>
      <c r="G429" s="2">
        <v>3</v>
      </c>
      <c r="H429">
        <v>54</v>
      </c>
    </row>
    <row r="430" spans="1:8" x14ac:dyDescent="0.2">
      <c r="A430" s="3">
        <v>43</v>
      </c>
      <c r="B430" s="3" t="s">
        <v>893</v>
      </c>
      <c r="C430" s="3" t="s">
        <v>894</v>
      </c>
      <c r="D430" s="3" t="s">
        <v>45</v>
      </c>
      <c r="E430" s="3" t="s">
        <v>805</v>
      </c>
      <c r="F430" s="3" t="s">
        <v>15</v>
      </c>
      <c r="G430" s="2">
        <v>3</v>
      </c>
      <c r="H430">
        <v>55</v>
      </c>
    </row>
    <row r="431" spans="1:8" x14ac:dyDescent="0.2">
      <c r="A431" s="3">
        <v>44</v>
      </c>
      <c r="B431" s="3" t="s">
        <v>895</v>
      </c>
      <c r="C431" s="3" t="s">
        <v>896</v>
      </c>
      <c r="D431" s="3" t="s">
        <v>45</v>
      </c>
      <c r="E431" s="3" t="s">
        <v>849</v>
      </c>
      <c r="F431" s="3" t="s">
        <v>15</v>
      </c>
      <c r="G431" s="2">
        <v>3</v>
      </c>
      <c r="H431">
        <v>56</v>
      </c>
    </row>
    <row r="432" spans="1:8" x14ac:dyDescent="0.2">
      <c r="A432" s="3">
        <v>45</v>
      </c>
      <c r="B432" s="3" t="s">
        <v>897</v>
      </c>
      <c r="C432" s="3" t="s">
        <v>898</v>
      </c>
      <c r="D432" s="3" t="s">
        <v>45</v>
      </c>
      <c r="E432" s="3" t="s">
        <v>849</v>
      </c>
      <c r="F432" s="3" t="s">
        <v>15</v>
      </c>
      <c r="G432" s="2">
        <v>3</v>
      </c>
      <c r="H432">
        <v>57</v>
      </c>
    </row>
    <row r="433" spans="1:8" x14ac:dyDescent="0.2">
      <c r="A433" s="3">
        <v>46</v>
      </c>
      <c r="B433" s="3" t="s">
        <v>899</v>
      </c>
      <c r="C433" s="3" t="s">
        <v>900</v>
      </c>
      <c r="D433" s="3" t="s">
        <v>45</v>
      </c>
      <c r="E433" s="3" t="s">
        <v>849</v>
      </c>
      <c r="F433" s="3" t="s">
        <v>15</v>
      </c>
      <c r="G433" s="2">
        <v>3</v>
      </c>
      <c r="H433">
        <v>58</v>
      </c>
    </row>
    <row r="434" spans="1:8" x14ac:dyDescent="0.2">
      <c r="A434" s="3">
        <v>47</v>
      </c>
      <c r="B434" s="3" t="s">
        <v>901</v>
      </c>
      <c r="C434" s="3" t="s">
        <v>902</v>
      </c>
      <c r="D434" s="3" t="s">
        <v>45</v>
      </c>
      <c r="E434" s="3" t="s">
        <v>849</v>
      </c>
      <c r="F434" s="3" t="s">
        <v>15</v>
      </c>
      <c r="G434" s="2">
        <v>3</v>
      </c>
      <c r="H434">
        <v>59</v>
      </c>
    </row>
    <row r="435" spans="1:8" x14ac:dyDescent="0.2">
      <c r="A435" s="3">
        <v>48</v>
      </c>
      <c r="B435" s="3" t="s">
        <v>903</v>
      </c>
      <c r="C435" s="3" t="s">
        <v>904</v>
      </c>
      <c r="D435" s="3" t="s">
        <v>45</v>
      </c>
      <c r="E435" s="3" t="s">
        <v>367</v>
      </c>
      <c r="F435" s="3" t="s">
        <v>15</v>
      </c>
      <c r="G435" s="2">
        <v>3</v>
      </c>
      <c r="H435">
        <v>60</v>
      </c>
    </row>
    <row r="436" spans="1:8" x14ac:dyDescent="0.2">
      <c r="A436" s="3">
        <v>49</v>
      </c>
      <c r="B436" s="3" t="s">
        <v>905</v>
      </c>
      <c r="C436" s="3" t="s">
        <v>906</v>
      </c>
      <c r="D436" s="3" t="s">
        <v>45</v>
      </c>
      <c r="E436" s="3" t="s">
        <v>907</v>
      </c>
      <c r="F436" s="3" t="s">
        <v>15</v>
      </c>
      <c r="G436" s="2">
        <v>3</v>
      </c>
      <c r="H436">
        <v>61</v>
      </c>
    </row>
    <row r="437" spans="1:8" x14ac:dyDescent="0.2">
      <c r="A437" s="3">
        <v>50</v>
      </c>
      <c r="B437" s="3" t="s">
        <v>908</v>
      </c>
      <c r="C437" s="3" t="s">
        <v>909</v>
      </c>
      <c r="D437" s="3" t="s">
        <v>45</v>
      </c>
      <c r="E437" s="3" t="s">
        <v>95</v>
      </c>
      <c r="F437" s="3" t="s">
        <v>15</v>
      </c>
      <c r="G437" s="2">
        <v>3</v>
      </c>
      <c r="H437">
        <v>62</v>
      </c>
    </row>
    <row r="438" spans="1:8" x14ac:dyDescent="0.2">
      <c r="A438" s="3">
        <v>51</v>
      </c>
      <c r="B438" s="3" t="s">
        <v>910</v>
      </c>
      <c r="C438" s="3" t="s">
        <v>911</v>
      </c>
      <c r="D438" s="3" t="s">
        <v>45</v>
      </c>
      <c r="E438" s="3" t="s">
        <v>95</v>
      </c>
      <c r="F438" s="3" t="s">
        <v>15</v>
      </c>
      <c r="G438" s="2">
        <v>3</v>
      </c>
      <c r="H438">
        <v>63</v>
      </c>
    </row>
    <row r="439" spans="1:8" x14ac:dyDescent="0.2">
      <c r="A439" s="3">
        <v>52</v>
      </c>
      <c r="B439" s="3" t="s">
        <v>912</v>
      </c>
      <c r="C439" s="3" t="s">
        <v>913</v>
      </c>
      <c r="D439" s="3" t="s">
        <v>45</v>
      </c>
      <c r="E439" s="3" t="s">
        <v>356</v>
      </c>
      <c r="F439" s="3" t="s">
        <v>15</v>
      </c>
      <c r="G439" s="2">
        <v>3</v>
      </c>
      <c r="H439">
        <v>64</v>
      </c>
    </row>
    <row r="440" spans="1:8" x14ac:dyDescent="0.2">
      <c r="A440" s="3">
        <v>53</v>
      </c>
      <c r="B440" s="3" t="s">
        <v>914</v>
      </c>
      <c r="C440" s="3" t="s">
        <v>915</v>
      </c>
      <c r="D440" s="3" t="s">
        <v>45</v>
      </c>
      <c r="E440" s="3" t="s">
        <v>79</v>
      </c>
      <c r="F440" s="3" t="s">
        <v>15</v>
      </c>
      <c r="G440" s="2">
        <v>3</v>
      </c>
      <c r="H440">
        <v>65</v>
      </c>
    </row>
    <row r="441" spans="1:8" x14ac:dyDescent="0.2">
      <c r="A441" s="3">
        <v>54</v>
      </c>
      <c r="B441" s="3" t="s">
        <v>916</v>
      </c>
      <c r="C441" s="3" t="s">
        <v>917</v>
      </c>
      <c r="D441" s="3" t="s">
        <v>45</v>
      </c>
      <c r="E441" s="3" t="s">
        <v>860</v>
      </c>
      <c r="F441" s="3" t="s">
        <v>15</v>
      </c>
      <c r="G441" s="2">
        <v>3</v>
      </c>
      <c r="H441">
        <v>66</v>
      </c>
    </row>
    <row r="442" spans="1:8" x14ac:dyDescent="0.2">
      <c r="A442" s="3">
        <v>55</v>
      </c>
      <c r="B442" s="3" t="s">
        <v>918</v>
      </c>
      <c r="C442" s="3" t="s">
        <v>919</v>
      </c>
      <c r="D442" s="3" t="s">
        <v>45</v>
      </c>
      <c r="E442" s="3" t="s">
        <v>46</v>
      </c>
      <c r="F442" s="3" t="s">
        <v>15</v>
      </c>
      <c r="G442" s="2">
        <v>3</v>
      </c>
      <c r="H442">
        <v>67</v>
      </c>
    </row>
    <row r="443" spans="1:8" x14ac:dyDescent="0.2">
      <c r="A443" s="3">
        <v>56</v>
      </c>
      <c r="B443" s="3" t="s">
        <v>920</v>
      </c>
      <c r="C443" s="3" t="s">
        <v>921</v>
      </c>
      <c r="D443" s="3" t="s">
        <v>45</v>
      </c>
      <c r="E443" s="3" t="s">
        <v>46</v>
      </c>
      <c r="F443" s="3" t="s">
        <v>15</v>
      </c>
      <c r="G443" s="2">
        <v>3</v>
      </c>
      <c r="H443">
        <v>68</v>
      </c>
    </row>
    <row r="444" spans="1:8" x14ac:dyDescent="0.2">
      <c r="A444" s="3">
        <v>57</v>
      </c>
      <c r="B444" s="3" t="s">
        <v>922</v>
      </c>
      <c r="C444" s="3" t="s">
        <v>923</v>
      </c>
      <c r="D444" s="3" t="s">
        <v>45</v>
      </c>
      <c r="E444" s="3" t="s">
        <v>46</v>
      </c>
      <c r="F444" s="3" t="s">
        <v>15</v>
      </c>
      <c r="G444" s="2">
        <v>3</v>
      </c>
      <c r="H444">
        <v>69</v>
      </c>
    </row>
    <row r="445" spans="1:8" x14ac:dyDescent="0.2">
      <c r="A445" s="3">
        <v>58</v>
      </c>
      <c r="B445" s="3" t="s">
        <v>924</v>
      </c>
      <c r="C445" s="3" t="s">
        <v>925</v>
      </c>
      <c r="D445" s="3" t="s">
        <v>45</v>
      </c>
      <c r="E445" s="3" t="s">
        <v>46</v>
      </c>
      <c r="F445" s="3" t="s">
        <v>15</v>
      </c>
      <c r="G445" s="2">
        <v>3</v>
      </c>
      <c r="H445">
        <v>70</v>
      </c>
    </row>
    <row r="446" spans="1:8" x14ac:dyDescent="0.2">
      <c r="A446" s="3">
        <v>59</v>
      </c>
      <c r="B446" s="3" t="s">
        <v>926</v>
      </c>
      <c r="C446" s="3" t="s">
        <v>927</v>
      </c>
      <c r="D446" s="3" t="s">
        <v>45</v>
      </c>
      <c r="E446" s="3" t="s">
        <v>46</v>
      </c>
      <c r="F446" s="3" t="s">
        <v>15</v>
      </c>
      <c r="G446" s="2">
        <v>3</v>
      </c>
      <c r="H446">
        <v>71</v>
      </c>
    </row>
    <row r="447" spans="1:8" x14ac:dyDescent="0.2">
      <c r="A447" s="3">
        <v>60</v>
      </c>
      <c r="B447" s="3" t="s">
        <v>928</v>
      </c>
      <c r="C447" s="3" t="s">
        <v>929</v>
      </c>
      <c r="D447" s="3" t="s">
        <v>45</v>
      </c>
      <c r="E447" s="3" t="s">
        <v>46</v>
      </c>
      <c r="F447" s="3" t="s">
        <v>15</v>
      </c>
      <c r="G447" s="2">
        <v>3</v>
      </c>
      <c r="H447">
        <v>72</v>
      </c>
    </row>
    <row r="448" spans="1:8" x14ac:dyDescent="0.2">
      <c r="A448" s="3">
        <v>61</v>
      </c>
      <c r="B448" s="3" t="s">
        <v>930</v>
      </c>
      <c r="C448" s="3" t="s">
        <v>931</v>
      </c>
      <c r="D448" s="3" t="s">
        <v>45</v>
      </c>
      <c r="E448" s="3" t="s">
        <v>46</v>
      </c>
      <c r="F448" s="3" t="s">
        <v>15</v>
      </c>
      <c r="G448" s="2">
        <v>3</v>
      </c>
      <c r="H448">
        <v>73</v>
      </c>
    </row>
    <row r="449" spans="1:8" x14ac:dyDescent="0.2">
      <c r="A449" s="3">
        <v>62</v>
      </c>
      <c r="B449" s="3" t="s">
        <v>932</v>
      </c>
      <c r="C449" s="3" t="s">
        <v>933</v>
      </c>
      <c r="D449" s="3" t="s">
        <v>45</v>
      </c>
      <c r="E449" s="3" t="s">
        <v>49</v>
      </c>
      <c r="F449" s="3" t="s">
        <v>15</v>
      </c>
      <c r="G449" s="2">
        <v>3</v>
      </c>
      <c r="H449">
        <v>74</v>
      </c>
    </row>
    <row r="450" spans="1:8" x14ac:dyDescent="0.2">
      <c r="A450" s="3">
        <v>63</v>
      </c>
      <c r="B450" s="3" t="s">
        <v>934</v>
      </c>
      <c r="C450" s="3" t="s">
        <v>935</v>
      </c>
      <c r="D450" s="3" t="s">
        <v>45</v>
      </c>
      <c r="E450" s="3" t="s">
        <v>49</v>
      </c>
      <c r="F450" s="3" t="s">
        <v>15</v>
      </c>
      <c r="G450" s="2">
        <v>3</v>
      </c>
      <c r="H450">
        <v>75</v>
      </c>
    </row>
    <row r="451" spans="1:8" x14ac:dyDescent="0.2">
      <c r="A451" s="3">
        <v>64</v>
      </c>
      <c r="B451" s="3" t="s">
        <v>936</v>
      </c>
      <c r="C451" s="3" t="s">
        <v>937</v>
      </c>
      <c r="D451" s="3" t="s">
        <v>45</v>
      </c>
      <c r="E451" s="3" t="s">
        <v>938</v>
      </c>
      <c r="F451" s="3" t="s">
        <v>15</v>
      </c>
      <c r="G451" s="2">
        <v>3</v>
      </c>
      <c r="H451">
        <v>76</v>
      </c>
    </row>
    <row r="452" spans="1:8" x14ac:dyDescent="0.2">
      <c r="A452" s="3">
        <v>65</v>
      </c>
      <c r="B452" s="3" t="s">
        <v>939</v>
      </c>
      <c r="C452" s="3" t="s">
        <v>940</v>
      </c>
      <c r="D452" s="3" t="s">
        <v>45</v>
      </c>
      <c r="E452" s="3" t="s">
        <v>941</v>
      </c>
      <c r="F452" s="3" t="s">
        <v>15</v>
      </c>
      <c r="G452" s="2">
        <v>3</v>
      </c>
      <c r="H452">
        <v>77</v>
      </c>
    </row>
    <row r="453" spans="1:8" x14ac:dyDescent="0.2">
      <c r="A453" s="3">
        <v>66</v>
      </c>
      <c r="B453" s="3" t="s">
        <v>942</v>
      </c>
      <c r="C453" s="3" t="s">
        <v>943</v>
      </c>
      <c r="D453" s="3" t="s">
        <v>45</v>
      </c>
      <c r="E453" s="3" t="s">
        <v>941</v>
      </c>
      <c r="F453" s="3" t="s">
        <v>15</v>
      </c>
      <c r="G453" s="2">
        <v>3</v>
      </c>
      <c r="H453">
        <v>78</v>
      </c>
    </row>
    <row r="454" spans="1:8" x14ac:dyDescent="0.2">
      <c r="A454" s="3">
        <v>67</v>
      </c>
      <c r="B454" s="3" t="s">
        <v>944</v>
      </c>
      <c r="C454" s="3" t="s">
        <v>945</v>
      </c>
      <c r="D454" s="3" t="s">
        <v>45</v>
      </c>
      <c r="E454" s="3" t="s">
        <v>101</v>
      </c>
      <c r="F454" s="3" t="s">
        <v>15</v>
      </c>
      <c r="G454" s="2">
        <v>3</v>
      </c>
      <c r="H454">
        <v>79</v>
      </c>
    </row>
    <row r="455" spans="1:8" x14ac:dyDescent="0.2">
      <c r="A455" s="3">
        <v>2</v>
      </c>
      <c r="B455" s="3" t="s">
        <v>808</v>
      </c>
      <c r="C455" s="3" t="s">
        <v>809</v>
      </c>
      <c r="D455" s="3" t="s">
        <v>13</v>
      </c>
      <c r="E455" s="3" t="s">
        <v>14</v>
      </c>
      <c r="F455" s="3" t="s">
        <v>15</v>
      </c>
      <c r="G455" s="2">
        <v>3</v>
      </c>
      <c r="H455">
        <v>80</v>
      </c>
    </row>
    <row r="456" spans="1:8" x14ac:dyDescent="0.2">
      <c r="A456" s="3">
        <v>3</v>
      </c>
      <c r="B456" s="3" t="s">
        <v>810</v>
      </c>
      <c r="C456" s="3" t="s">
        <v>811</v>
      </c>
      <c r="D456" s="3" t="s">
        <v>34</v>
      </c>
      <c r="E456" s="3" t="s">
        <v>35</v>
      </c>
      <c r="F456" s="3" t="s">
        <v>15</v>
      </c>
      <c r="G456" s="2">
        <v>3</v>
      </c>
      <c r="H456">
        <v>81</v>
      </c>
    </row>
    <row r="457" spans="1:8" x14ac:dyDescent="0.2">
      <c r="A457" s="3">
        <v>4</v>
      </c>
      <c r="B457" s="3" t="s">
        <v>812</v>
      </c>
      <c r="C457" s="3" t="s">
        <v>813</v>
      </c>
      <c r="D457" s="3" t="s">
        <v>34</v>
      </c>
      <c r="E457" s="3" t="s">
        <v>35</v>
      </c>
      <c r="F457" s="3" t="s">
        <v>15</v>
      </c>
      <c r="G457" s="2">
        <v>3</v>
      </c>
      <c r="H457">
        <v>82</v>
      </c>
    </row>
    <row r="458" spans="1:8" x14ac:dyDescent="0.2">
      <c r="A458" s="3">
        <v>5</v>
      </c>
      <c r="B458" s="3" t="s">
        <v>814</v>
      </c>
      <c r="C458" s="3" t="s">
        <v>815</v>
      </c>
      <c r="D458" s="3" t="s">
        <v>34</v>
      </c>
      <c r="E458" s="3" t="s">
        <v>35</v>
      </c>
      <c r="F458" s="3" t="s">
        <v>15</v>
      </c>
      <c r="G458" s="2">
        <v>3</v>
      </c>
      <c r="H458">
        <v>83</v>
      </c>
    </row>
    <row r="459" spans="1:8" x14ac:dyDescent="0.2">
      <c r="A459" s="3">
        <v>6</v>
      </c>
      <c r="B459" s="3" t="s">
        <v>816</v>
      </c>
      <c r="C459" s="3" t="s">
        <v>817</v>
      </c>
      <c r="D459" s="3" t="s">
        <v>34</v>
      </c>
      <c r="E459" s="3" t="s">
        <v>35</v>
      </c>
      <c r="F459" s="3" t="s">
        <v>15</v>
      </c>
      <c r="G459" s="2">
        <v>3</v>
      </c>
      <c r="H459">
        <v>84</v>
      </c>
    </row>
    <row r="460" spans="1:8" x14ac:dyDescent="0.2">
      <c r="A460" s="3">
        <v>7</v>
      </c>
      <c r="B460" s="3" t="s">
        <v>818</v>
      </c>
      <c r="C460" s="3" t="s">
        <v>819</v>
      </c>
      <c r="D460" s="3" t="s">
        <v>34</v>
      </c>
      <c r="E460" s="3" t="s">
        <v>35</v>
      </c>
      <c r="F460" s="3" t="s">
        <v>15</v>
      </c>
      <c r="G460" s="2">
        <v>3</v>
      </c>
      <c r="H460">
        <v>85</v>
      </c>
    </row>
    <row r="461" spans="1:8" x14ac:dyDescent="0.2">
      <c r="A461" s="3">
        <v>8</v>
      </c>
      <c r="B461" s="3" t="s">
        <v>820</v>
      </c>
      <c r="C461" s="3" t="s">
        <v>821</v>
      </c>
      <c r="D461" s="3" t="s">
        <v>34</v>
      </c>
      <c r="E461" s="3" t="s">
        <v>35</v>
      </c>
      <c r="F461" s="3" t="s">
        <v>15</v>
      </c>
      <c r="G461" s="2">
        <v>3</v>
      </c>
      <c r="H461">
        <v>86</v>
      </c>
    </row>
    <row r="462" spans="1:8" x14ac:dyDescent="0.2">
      <c r="A462" s="3">
        <v>9</v>
      </c>
      <c r="B462" s="3" t="s">
        <v>822</v>
      </c>
      <c r="C462" s="3" t="s">
        <v>823</v>
      </c>
      <c r="D462" s="3" t="s">
        <v>34</v>
      </c>
      <c r="E462" s="3" t="s">
        <v>35</v>
      </c>
      <c r="F462" s="3" t="s">
        <v>15</v>
      </c>
      <c r="G462" s="2">
        <v>3</v>
      </c>
      <c r="H462">
        <v>87</v>
      </c>
    </row>
    <row r="463" spans="1:8" x14ac:dyDescent="0.2">
      <c r="A463" s="3">
        <v>10</v>
      </c>
      <c r="B463" s="3" t="s">
        <v>824</v>
      </c>
      <c r="C463" s="3" t="s">
        <v>825</v>
      </c>
      <c r="D463" s="3" t="s">
        <v>34</v>
      </c>
      <c r="E463" s="3" t="s">
        <v>35</v>
      </c>
      <c r="F463" s="3" t="s">
        <v>15</v>
      </c>
      <c r="G463" s="2">
        <v>3</v>
      </c>
      <c r="H463">
        <v>88</v>
      </c>
    </row>
    <row r="464" spans="1:8" x14ac:dyDescent="0.2">
      <c r="A464" s="3">
        <v>11</v>
      </c>
      <c r="B464" s="3" t="s">
        <v>826</v>
      </c>
      <c r="C464" s="3" t="s">
        <v>827</v>
      </c>
      <c r="D464" s="3" t="s">
        <v>34</v>
      </c>
      <c r="E464" s="3" t="s">
        <v>35</v>
      </c>
      <c r="F464" s="3" t="s">
        <v>15</v>
      </c>
      <c r="G464" s="2">
        <v>3</v>
      </c>
      <c r="H464">
        <v>89</v>
      </c>
    </row>
    <row r="465" spans="1:8" x14ac:dyDescent="0.2">
      <c r="A465" s="3">
        <v>12</v>
      </c>
      <c r="B465" s="3" t="s">
        <v>828</v>
      </c>
      <c r="C465" s="3" t="s">
        <v>829</v>
      </c>
      <c r="D465" s="3" t="s">
        <v>34</v>
      </c>
      <c r="E465" s="3" t="s">
        <v>35</v>
      </c>
      <c r="F465" s="3" t="s">
        <v>15</v>
      </c>
      <c r="G465" s="2">
        <v>3</v>
      </c>
      <c r="H465">
        <v>90</v>
      </c>
    </row>
    <row r="466" spans="1:8" x14ac:dyDescent="0.2">
      <c r="A466" s="3">
        <v>13</v>
      </c>
      <c r="B466" s="3" t="s">
        <v>830</v>
      </c>
      <c r="C466" s="3" t="s">
        <v>831</v>
      </c>
      <c r="D466" s="3" t="s">
        <v>34</v>
      </c>
      <c r="E466" s="3" t="s">
        <v>35</v>
      </c>
      <c r="F466" s="3" t="s">
        <v>15</v>
      </c>
      <c r="G466" s="2">
        <v>3</v>
      </c>
      <c r="H466">
        <v>91</v>
      </c>
    </row>
    <row r="467" spans="1:8" x14ac:dyDescent="0.2">
      <c r="A467" s="3">
        <v>14</v>
      </c>
      <c r="B467" s="3" t="s">
        <v>832</v>
      </c>
      <c r="C467" s="3" t="s">
        <v>833</v>
      </c>
      <c r="D467" s="3" t="s">
        <v>34</v>
      </c>
      <c r="E467" s="3" t="s">
        <v>35</v>
      </c>
      <c r="F467" s="3" t="s">
        <v>15</v>
      </c>
      <c r="G467" s="2">
        <v>3</v>
      </c>
      <c r="H467">
        <v>92</v>
      </c>
    </row>
    <row r="468" spans="1:8" x14ac:dyDescent="0.2">
      <c r="A468" s="3">
        <v>15</v>
      </c>
      <c r="B468" s="3" t="s">
        <v>834</v>
      </c>
      <c r="C468" s="3" t="s">
        <v>835</v>
      </c>
      <c r="D468" s="3" t="s">
        <v>34</v>
      </c>
      <c r="E468" s="3" t="s">
        <v>35</v>
      </c>
      <c r="F468" s="3" t="s">
        <v>15</v>
      </c>
      <c r="G468" s="2">
        <v>3</v>
      </c>
      <c r="H468">
        <v>93</v>
      </c>
    </row>
    <row r="469" spans="1:8" x14ac:dyDescent="0.2">
      <c r="A469" s="3">
        <v>16</v>
      </c>
      <c r="B469" s="3" t="s">
        <v>836</v>
      </c>
      <c r="C469" s="3" t="s">
        <v>837</v>
      </c>
      <c r="D469" s="3" t="s">
        <v>34</v>
      </c>
      <c r="E469" s="3" t="s">
        <v>35</v>
      </c>
      <c r="F469" s="3" t="s">
        <v>15</v>
      </c>
      <c r="G469" s="2">
        <v>3</v>
      </c>
      <c r="H469">
        <v>94</v>
      </c>
    </row>
    <row r="470" spans="1:8" x14ac:dyDescent="0.2">
      <c r="A470" s="3">
        <v>17</v>
      </c>
      <c r="B470" s="3" t="s">
        <v>838</v>
      </c>
      <c r="C470" s="3" t="s">
        <v>839</v>
      </c>
      <c r="D470" s="3" t="s">
        <v>34</v>
      </c>
      <c r="E470" s="3" t="s">
        <v>35</v>
      </c>
      <c r="F470" s="3" t="s">
        <v>15</v>
      </c>
      <c r="G470" s="2">
        <v>3</v>
      </c>
      <c r="H470">
        <v>95</v>
      </c>
    </row>
    <row r="471" spans="1:8" x14ac:dyDescent="0.2">
      <c r="A471" s="3">
        <v>18</v>
      </c>
      <c r="B471" s="3" t="s">
        <v>840</v>
      </c>
      <c r="C471" s="3" t="s">
        <v>841</v>
      </c>
      <c r="D471" s="3" t="s">
        <v>34</v>
      </c>
      <c r="E471" s="3" t="s">
        <v>35</v>
      </c>
      <c r="F471" s="3" t="s">
        <v>15</v>
      </c>
      <c r="G471" s="2">
        <v>3</v>
      </c>
      <c r="H471">
        <v>96</v>
      </c>
    </row>
    <row r="472" spans="1:8" x14ac:dyDescent="0.2">
      <c r="A472" s="3">
        <v>68</v>
      </c>
      <c r="B472" s="3" t="s">
        <v>946</v>
      </c>
      <c r="C472" s="3" t="s">
        <v>947</v>
      </c>
      <c r="D472" s="3" t="s">
        <v>56</v>
      </c>
      <c r="E472" s="3" t="s">
        <v>849</v>
      </c>
      <c r="F472" s="3" t="s">
        <v>15</v>
      </c>
      <c r="G472" s="2">
        <v>3</v>
      </c>
      <c r="H472">
        <v>97</v>
      </c>
    </row>
    <row r="473" spans="1:8" x14ac:dyDescent="0.2">
      <c r="A473" s="3">
        <v>69</v>
      </c>
      <c r="B473" s="3" t="s">
        <v>948</v>
      </c>
      <c r="C473" s="3" t="s">
        <v>949</v>
      </c>
      <c r="D473" s="3" t="s">
        <v>56</v>
      </c>
      <c r="E473" s="3" t="s">
        <v>95</v>
      </c>
      <c r="F473" s="3" t="s">
        <v>15</v>
      </c>
      <c r="G473" s="2">
        <v>3</v>
      </c>
      <c r="H473">
        <v>98</v>
      </c>
    </row>
    <row r="474" spans="1:8" x14ac:dyDescent="0.2">
      <c r="A474" s="3">
        <v>70</v>
      </c>
      <c r="B474" s="3" t="s">
        <v>950</v>
      </c>
      <c r="C474" s="3" t="s">
        <v>951</v>
      </c>
      <c r="D474" s="3" t="s">
        <v>56</v>
      </c>
      <c r="E474" s="3" t="s">
        <v>95</v>
      </c>
      <c r="F474" s="3" t="s">
        <v>15</v>
      </c>
      <c r="G474" s="2">
        <v>3</v>
      </c>
      <c r="H474">
        <v>99</v>
      </c>
    </row>
    <row r="475" spans="1:8" x14ac:dyDescent="0.2">
      <c r="A475" s="3">
        <v>71</v>
      </c>
      <c r="B475" s="3" t="s">
        <v>952</v>
      </c>
      <c r="C475" s="3" t="s">
        <v>953</v>
      </c>
      <c r="D475" s="3" t="s">
        <v>56</v>
      </c>
      <c r="E475" s="3" t="s">
        <v>95</v>
      </c>
      <c r="F475" s="3" t="s">
        <v>15</v>
      </c>
      <c r="G475" s="2">
        <v>3</v>
      </c>
      <c r="H475">
        <v>100</v>
      </c>
    </row>
    <row r="476" spans="1:8" x14ac:dyDescent="0.2">
      <c r="A476" s="3">
        <v>72</v>
      </c>
      <c r="B476" s="3" t="s">
        <v>954</v>
      </c>
      <c r="C476" s="3" t="s">
        <v>955</v>
      </c>
      <c r="D476" s="3" t="s">
        <v>56</v>
      </c>
      <c r="E476" s="3" t="s">
        <v>356</v>
      </c>
      <c r="F476" s="3" t="s">
        <v>15</v>
      </c>
      <c r="G476" s="2">
        <v>3</v>
      </c>
      <c r="H476">
        <v>101</v>
      </c>
    </row>
    <row r="477" spans="1:8" x14ac:dyDescent="0.2">
      <c r="A477" s="3">
        <v>73</v>
      </c>
      <c r="B477" s="3" t="s">
        <v>956</v>
      </c>
      <c r="C477" s="3" t="s">
        <v>957</v>
      </c>
      <c r="D477" s="3" t="s">
        <v>56</v>
      </c>
      <c r="E477" s="3" t="s">
        <v>79</v>
      </c>
      <c r="F477" s="3" t="s">
        <v>15</v>
      </c>
      <c r="G477" s="2">
        <v>3</v>
      </c>
      <c r="H477">
        <v>102</v>
      </c>
    </row>
    <row r="478" spans="1:8" x14ac:dyDescent="0.2">
      <c r="A478" s="3">
        <v>74</v>
      </c>
      <c r="B478" s="3" t="s">
        <v>958</v>
      </c>
      <c r="C478" s="3" t="s">
        <v>959</v>
      </c>
      <c r="D478" s="3" t="s">
        <v>56</v>
      </c>
      <c r="E478" s="3" t="s">
        <v>79</v>
      </c>
      <c r="F478" s="3" t="s">
        <v>15</v>
      </c>
      <c r="G478" s="2">
        <v>3</v>
      </c>
      <c r="H478">
        <v>103</v>
      </c>
    </row>
    <row r="479" spans="1:8" x14ac:dyDescent="0.2">
      <c r="A479" s="3">
        <v>75</v>
      </c>
      <c r="B479" s="3" t="s">
        <v>960</v>
      </c>
      <c r="C479" s="3" t="s">
        <v>961</v>
      </c>
      <c r="D479" s="3" t="s">
        <v>56</v>
      </c>
      <c r="E479" s="3" t="s">
        <v>770</v>
      </c>
      <c r="F479" s="3" t="s">
        <v>15</v>
      </c>
      <c r="G479" s="2">
        <v>3</v>
      </c>
      <c r="H479">
        <v>104</v>
      </c>
    </row>
    <row r="480" spans="1:8" x14ac:dyDescent="0.2">
      <c r="A480" s="3">
        <v>76</v>
      </c>
      <c r="B480" s="3" t="s">
        <v>962</v>
      </c>
      <c r="C480" s="3" t="s">
        <v>963</v>
      </c>
      <c r="D480" s="3" t="s">
        <v>56</v>
      </c>
      <c r="E480" s="3" t="s">
        <v>46</v>
      </c>
      <c r="F480" s="3" t="s">
        <v>15</v>
      </c>
      <c r="G480" s="2">
        <v>3</v>
      </c>
      <c r="H480">
        <v>105</v>
      </c>
    </row>
    <row r="481" spans="1:8" x14ac:dyDescent="0.2">
      <c r="A481" s="3">
        <v>77</v>
      </c>
      <c r="B481" s="3" t="s">
        <v>964</v>
      </c>
      <c r="C481" s="3" t="s">
        <v>965</v>
      </c>
      <c r="D481" s="3" t="s">
        <v>56</v>
      </c>
      <c r="E481" s="3" t="s">
        <v>46</v>
      </c>
      <c r="F481" s="3" t="s">
        <v>15</v>
      </c>
      <c r="G481" s="2">
        <v>3</v>
      </c>
      <c r="H481">
        <v>106</v>
      </c>
    </row>
    <row r="482" spans="1:8" x14ac:dyDescent="0.2">
      <c r="A482" s="3">
        <v>78</v>
      </c>
      <c r="B482" s="3" t="s">
        <v>966</v>
      </c>
      <c r="C482" s="3" t="s">
        <v>967</v>
      </c>
      <c r="D482" s="3" t="s">
        <v>56</v>
      </c>
      <c r="E482" s="3" t="s">
        <v>46</v>
      </c>
      <c r="F482" s="3" t="s">
        <v>15</v>
      </c>
      <c r="G482" s="2">
        <v>3</v>
      </c>
      <c r="H482">
        <v>107</v>
      </c>
    </row>
    <row r="483" spans="1:8" x14ac:dyDescent="0.2">
      <c r="A483" s="3">
        <v>79</v>
      </c>
      <c r="B483" s="3" t="s">
        <v>968</v>
      </c>
      <c r="C483" s="3" t="s">
        <v>969</v>
      </c>
      <c r="D483" s="3" t="s">
        <v>56</v>
      </c>
      <c r="E483" s="3" t="s">
        <v>46</v>
      </c>
      <c r="F483" s="3" t="s">
        <v>15</v>
      </c>
      <c r="G483" s="2">
        <v>3</v>
      </c>
      <c r="H483">
        <v>108</v>
      </c>
    </row>
    <row r="484" spans="1:8" x14ac:dyDescent="0.2">
      <c r="A484" s="3">
        <v>80</v>
      </c>
      <c r="B484" s="3" t="s">
        <v>970</v>
      </c>
      <c r="C484" s="3" t="s">
        <v>971</v>
      </c>
      <c r="D484" s="3" t="s">
        <v>56</v>
      </c>
      <c r="E484" s="3" t="s">
        <v>46</v>
      </c>
      <c r="F484" s="3" t="s">
        <v>15</v>
      </c>
      <c r="G484" s="2">
        <v>3</v>
      </c>
      <c r="H484">
        <v>109</v>
      </c>
    </row>
    <row r="485" spans="1:8" x14ac:dyDescent="0.2">
      <c r="A485" s="3">
        <v>81</v>
      </c>
      <c r="B485" s="3" t="s">
        <v>972</v>
      </c>
      <c r="C485" s="3" t="s">
        <v>973</v>
      </c>
      <c r="D485" s="3" t="s">
        <v>56</v>
      </c>
      <c r="E485" s="3" t="s">
        <v>49</v>
      </c>
      <c r="F485" s="3" t="s">
        <v>15</v>
      </c>
      <c r="G485" s="2">
        <v>3</v>
      </c>
      <c r="H485">
        <v>110</v>
      </c>
    </row>
    <row r="486" spans="1:8" x14ac:dyDescent="0.2">
      <c r="A486" s="3">
        <v>82</v>
      </c>
      <c r="B486" s="3" t="s">
        <v>974</v>
      </c>
      <c r="C486" s="3" t="s">
        <v>975</v>
      </c>
      <c r="D486" s="3" t="s">
        <v>56</v>
      </c>
      <c r="E486" s="3" t="s">
        <v>49</v>
      </c>
      <c r="F486" s="3" t="s">
        <v>15</v>
      </c>
      <c r="G486" s="2">
        <v>3</v>
      </c>
      <c r="H486">
        <v>111</v>
      </c>
    </row>
    <row r="487" spans="1:8" x14ac:dyDescent="0.2">
      <c r="A487" s="3">
        <v>83</v>
      </c>
      <c r="B487" s="3" t="s">
        <v>976</v>
      </c>
      <c r="C487" s="3" t="s">
        <v>977</v>
      </c>
      <c r="D487" s="3" t="s">
        <v>56</v>
      </c>
      <c r="E487" s="3" t="s">
        <v>49</v>
      </c>
      <c r="F487" s="3" t="s">
        <v>15</v>
      </c>
      <c r="G487" s="2">
        <v>3</v>
      </c>
      <c r="H487">
        <v>112</v>
      </c>
    </row>
    <row r="488" spans="1:8" x14ac:dyDescent="0.2">
      <c r="A488" s="3">
        <v>84</v>
      </c>
      <c r="B488" s="3" t="s">
        <v>978</v>
      </c>
      <c r="C488" s="3" t="s">
        <v>979</v>
      </c>
      <c r="D488" s="3" t="s">
        <v>56</v>
      </c>
      <c r="E488" s="3" t="s">
        <v>49</v>
      </c>
      <c r="F488" s="3" t="s">
        <v>15</v>
      </c>
      <c r="G488" s="2">
        <v>3</v>
      </c>
      <c r="H488">
        <v>113</v>
      </c>
    </row>
    <row r="489" spans="1:8" x14ac:dyDescent="0.2">
      <c r="A489" s="3">
        <v>85</v>
      </c>
      <c r="B489" s="3" t="s">
        <v>980</v>
      </c>
      <c r="C489" s="3" t="s">
        <v>981</v>
      </c>
      <c r="D489" s="3" t="s">
        <v>56</v>
      </c>
      <c r="E489" s="3" t="s">
        <v>49</v>
      </c>
      <c r="F489" s="3" t="s">
        <v>15</v>
      </c>
      <c r="G489" s="2">
        <v>3</v>
      </c>
      <c r="H489">
        <v>114</v>
      </c>
    </row>
    <row r="490" spans="1:8" x14ac:dyDescent="0.2">
      <c r="A490" s="3">
        <v>86</v>
      </c>
      <c r="B490" s="3" t="s">
        <v>982</v>
      </c>
      <c r="C490" s="3" t="s">
        <v>983</v>
      </c>
      <c r="D490" s="3" t="s">
        <v>56</v>
      </c>
      <c r="E490" s="3" t="s">
        <v>49</v>
      </c>
      <c r="F490" s="3" t="s">
        <v>15</v>
      </c>
      <c r="G490" s="2">
        <v>3</v>
      </c>
      <c r="H490">
        <v>115</v>
      </c>
    </row>
    <row r="491" spans="1:8" x14ac:dyDescent="0.2">
      <c r="A491" s="3">
        <v>87</v>
      </c>
      <c r="B491" s="3" t="s">
        <v>984</v>
      </c>
      <c r="C491" s="3" t="s">
        <v>985</v>
      </c>
      <c r="D491" s="3" t="s">
        <v>56</v>
      </c>
      <c r="E491" s="3" t="s">
        <v>49</v>
      </c>
      <c r="F491" s="3" t="s">
        <v>15</v>
      </c>
      <c r="G491" s="2">
        <v>3</v>
      </c>
      <c r="H491">
        <v>116</v>
      </c>
    </row>
    <row r="492" spans="1:8" x14ac:dyDescent="0.2">
      <c r="A492" s="3">
        <v>88</v>
      </c>
      <c r="B492" s="3" t="s">
        <v>986</v>
      </c>
      <c r="C492" s="3" t="s">
        <v>987</v>
      </c>
      <c r="D492" s="3" t="s">
        <v>56</v>
      </c>
      <c r="E492" s="3" t="s">
        <v>49</v>
      </c>
      <c r="F492" s="3" t="s">
        <v>15</v>
      </c>
      <c r="G492" s="2">
        <v>3</v>
      </c>
      <c r="H492">
        <v>117</v>
      </c>
    </row>
    <row r="493" spans="1:8" x14ac:dyDescent="0.2">
      <c r="A493" s="3">
        <v>89</v>
      </c>
      <c r="B493" s="3" t="s">
        <v>988</v>
      </c>
      <c r="C493" s="3" t="s">
        <v>989</v>
      </c>
      <c r="D493" s="3" t="s">
        <v>56</v>
      </c>
      <c r="E493" s="3" t="s">
        <v>49</v>
      </c>
      <c r="F493" s="3" t="s">
        <v>15</v>
      </c>
      <c r="G493" s="2">
        <v>3</v>
      </c>
      <c r="H493">
        <v>118</v>
      </c>
    </row>
    <row r="494" spans="1:8" x14ac:dyDescent="0.2">
      <c r="A494" s="3">
        <v>90</v>
      </c>
      <c r="B494" s="3" t="s">
        <v>990</v>
      </c>
      <c r="C494" s="3" t="s">
        <v>991</v>
      </c>
      <c r="D494" s="3" t="s">
        <v>56</v>
      </c>
      <c r="E494" s="3" t="s">
        <v>49</v>
      </c>
      <c r="F494" s="3" t="s">
        <v>15</v>
      </c>
      <c r="G494" s="2">
        <v>3</v>
      </c>
      <c r="H494">
        <v>119</v>
      </c>
    </row>
    <row r="495" spans="1:8" x14ac:dyDescent="0.2">
      <c r="A495" s="3">
        <v>91</v>
      </c>
      <c r="B495" s="3" t="s">
        <v>992</v>
      </c>
      <c r="C495" s="3" t="s">
        <v>993</v>
      </c>
      <c r="D495" s="3" t="s">
        <v>56</v>
      </c>
      <c r="E495" s="3" t="s">
        <v>49</v>
      </c>
      <c r="F495" s="3" t="s">
        <v>15</v>
      </c>
      <c r="G495" s="2">
        <v>3</v>
      </c>
      <c r="H495">
        <v>120</v>
      </c>
    </row>
    <row r="496" spans="1:8" x14ac:dyDescent="0.2">
      <c r="A496" s="3">
        <v>92</v>
      </c>
      <c r="B496" s="3" t="s">
        <v>994</v>
      </c>
      <c r="C496" s="3" t="s">
        <v>995</v>
      </c>
      <c r="D496" s="3" t="s">
        <v>56</v>
      </c>
      <c r="E496" s="3" t="s">
        <v>49</v>
      </c>
      <c r="F496" s="3" t="s">
        <v>15</v>
      </c>
      <c r="G496" s="2">
        <v>3</v>
      </c>
      <c r="H496">
        <v>121</v>
      </c>
    </row>
    <row r="497" spans="1:8" x14ac:dyDescent="0.2">
      <c r="A497" s="3">
        <v>93</v>
      </c>
      <c r="B497" s="3" t="s">
        <v>996</v>
      </c>
      <c r="C497" s="3" t="s">
        <v>997</v>
      </c>
      <c r="D497" s="3" t="s">
        <v>56</v>
      </c>
      <c r="E497" s="3" t="s">
        <v>49</v>
      </c>
      <c r="F497" s="3" t="s">
        <v>15</v>
      </c>
      <c r="G497" s="2">
        <v>3</v>
      </c>
      <c r="H497">
        <v>122</v>
      </c>
    </row>
    <row r="498" spans="1:8" x14ac:dyDescent="0.2">
      <c r="A498" s="3">
        <v>94</v>
      </c>
      <c r="B498" s="3" t="s">
        <v>998</v>
      </c>
      <c r="C498" s="3" t="s">
        <v>999</v>
      </c>
      <c r="D498" s="3" t="s">
        <v>56</v>
      </c>
      <c r="E498" s="3" t="s">
        <v>49</v>
      </c>
      <c r="F498" s="3" t="s">
        <v>15</v>
      </c>
      <c r="G498" s="2">
        <v>3</v>
      </c>
      <c r="H498">
        <v>123</v>
      </c>
    </row>
    <row r="499" spans="1:8" x14ac:dyDescent="0.2">
      <c r="A499" s="3">
        <v>95</v>
      </c>
      <c r="B499" s="3" t="s">
        <v>1000</v>
      </c>
      <c r="C499" s="3" t="s">
        <v>1001</v>
      </c>
      <c r="D499" s="3" t="s">
        <v>56</v>
      </c>
      <c r="E499" s="3" t="s">
        <v>1002</v>
      </c>
      <c r="F499" s="3" t="s">
        <v>15</v>
      </c>
      <c r="G499" s="2">
        <v>3</v>
      </c>
      <c r="H499">
        <v>124</v>
      </c>
    </row>
    <row r="500" spans="1:8" x14ac:dyDescent="0.2">
      <c r="A500" s="3">
        <v>96</v>
      </c>
      <c r="B500" s="3" t="s">
        <v>1003</v>
      </c>
      <c r="C500" s="3" t="s">
        <v>1004</v>
      </c>
      <c r="D500" s="3" t="s">
        <v>56</v>
      </c>
      <c r="E500" s="3" t="s">
        <v>1002</v>
      </c>
      <c r="F500" s="3" t="s">
        <v>15</v>
      </c>
      <c r="G500" s="2">
        <v>3</v>
      </c>
      <c r="H500">
        <v>125</v>
      </c>
    </row>
    <row r="501" spans="1:8" x14ac:dyDescent="0.2">
      <c r="A501" s="3">
        <v>115</v>
      </c>
      <c r="B501" s="3" t="s">
        <v>1041</v>
      </c>
      <c r="C501" s="3" t="s">
        <v>1042</v>
      </c>
      <c r="D501" s="3" t="s">
        <v>66</v>
      </c>
      <c r="E501" s="3" t="s">
        <v>9</v>
      </c>
      <c r="F501" s="3" t="s">
        <v>15</v>
      </c>
      <c r="G501" s="2">
        <v>3</v>
      </c>
      <c r="H501">
        <v>126</v>
      </c>
    </row>
    <row r="502" spans="1:8" x14ac:dyDescent="0.2">
      <c r="A502" s="3">
        <v>116</v>
      </c>
      <c r="B502" s="3" t="s">
        <v>1043</v>
      </c>
      <c r="C502" s="3" t="s">
        <v>1044</v>
      </c>
      <c r="D502" s="3" t="s">
        <v>66</v>
      </c>
      <c r="E502" s="3" t="s">
        <v>67</v>
      </c>
      <c r="F502" s="3" t="s">
        <v>15</v>
      </c>
      <c r="G502" s="2">
        <v>3</v>
      </c>
      <c r="H502">
        <v>127</v>
      </c>
    </row>
    <row r="503" spans="1:8" x14ac:dyDescent="0.2">
      <c r="A503" s="3">
        <v>117</v>
      </c>
      <c r="B503" s="3" t="s">
        <v>1045</v>
      </c>
      <c r="C503" s="3" t="s">
        <v>1046</v>
      </c>
      <c r="D503" s="3" t="s">
        <v>66</v>
      </c>
      <c r="E503" s="3" t="s">
        <v>67</v>
      </c>
      <c r="F503" s="3" t="s">
        <v>15</v>
      </c>
      <c r="G503" s="2">
        <v>3</v>
      </c>
      <c r="H503">
        <v>128</v>
      </c>
    </row>
    <row r="504" spans="1:8" x14ac:dyDescent="0.2">
      <c r="A504" s="3">
        <v>118</v>
      </c>
      <c r="B504" s="3" t="s">
        <v>1047</v>
      </c>
      <c r="C504" s="3" t="s">
        <v>1048</v>
      </c>
      <c r="D504" s="3" t="s">
        <v>76</v>
      </c>
      <c r="E504" s="3" t="s">
        <v>9</v>
      </c>
      <c r="F504" s="3" t="s">
        <v>15</v>
      </c>
      <c r="G504" s="2">
        <v>3</v>
      </c>
      <c r="H504">
        <v>129</v>
      </c>
    </row>
    <row r="505" spans="1:8" x14ac:dyDescent="0.2">
      <c r="A505" s="3">
        <v>119</v>
      </c>
      <c r="B505" s="3" t="s">
        <v>1049</v>
      </c>
      <c r="C505" s="3" t="s">
        <v>1050</v>
      </c>
      <c r="D505" s="3" t="s">
        <v>76</v>
      </c>
      <c r="E505" s="3" t="s">
        <v>9</v>
      </c>
      <c r="F505" s="3" t="s">
        <v>15</v>
      </c>
      <c r="G505" s="2">
        <v>3</v>
      </c>
      <c r="H505">
        <v>130</v>
      </c>
    </row>
    <row r="506" spans="1:8" x14ac:dyDescent="0.2">
      <c r="A506" s="3">
        <v>120</v>
      </c>
      <c r="B506" s="3" t="s">
        <v>1051</v>
      </c>
      <c r="C506" s="3" t="s">
        <v>1052</v>
      </c>
      <c r="D506" s="3" t="s">
        <v>76</v>
      </c>
      <c r="E506" s="3" t="s">
        <v>9</v>
      </c>
      <c r="F506" s="3" t="s">
        <v>15</v>
      </c>
      <c r="G506" s="2">
        <v>3</v>
      </c>
      <c r="H506">
        <v>131</v>
      </c>
    </row>
    <row r="507" spans="1:8" x14ac:dyDescent="0.2">
      <c r="A507" s="3">
        <v>121</v>
      </c>
      <c r="B507" s="3" t="s">
        <v>1053</v>
      </c>
      <c r="C507" s="3" t="s">
        <v>1054</v>
      </c>
      <c r="D507" s="3" t="s">
        <v>76</v>
      </c>
      <c r="E507" s="3" t="s">
        <v>367</v>
      </c>
      <c r="F507" s="3" t="s">
        <v>15</v>
      </c>
      <c r="G507" s="2">
        <v>3</v>
      </c>
      <c r="H507">
        <v>132</v>
      </c>
    </row>
    <row r="508" spans="1:8" x14ac:dyDescent="0.2">
      <c r="A508" s="3">
        <v>122</v>
      </c>
      <c r="B508" s="3" t="s">
        <v>1055</v>
      </c>
      <c r="C508" s="3" t="s">
        <v>1056</v>
      </c>
      <c r="D508" s="3" t="s">
        <v>76</v>
      </c>
      <c r="E508" s="3" t="s">
        <v>367</v>
      </c>
      <c r="F508" s="3" t="s">
        <v>15</v>
      </c>
      <c r="G508" s="2">
        <v>3</v>
      </c>
      <c r="H508">
        <v>133</v>
      </c>
    </row>
    <row r="509" spans="1:8" x14ac:dyDescent="0.2">
      <c r="A509" s="3">
        <v>123</v>
      </c>
      <c r="B509" s="3" t="s">
        <v>1057</v>
      </c>
      <c r="C509" s="3" t="s">
        <v>1058</v>
      </c>
      <c r="D509" s="3" t="s">
        <v>76</v>
      </c>
      <c r="E509" s="3" t="s">
        <v>367</v>
      </c>
      <c r="F509" s="3" t="s">
        <v>15</v>
      </c>
      <c r="G509" s="2">
        <v>3</v>
      </c>
      <c r="H509">
        <v>134</v>
      </c>
    </row>
    <row r="510" spans="1:8" x14ac:dyDescent="0.2">
      <c r="A510" s="3">
        <v>124</v>
      </c>
      <c r="B510" s="3" t="s">
        <v>1059</v>
      </c>
      <c r="C510" s="3" t="s">
        <v>1060</v>
      </c>
      <c r="D510" s="3" t="s">
        <v>76</v>
      </c>
      <c r="E510" s="3" t="s">
        <v>79</v>
      </c>
      <c r="F510" s="3" t="s">
        <v>15</v>
      </c>
      <c r="G510" s="2">
        <v>3</v>
      </c>
      <c r="H510">
        <v>135</v>
      </c>
    </row>
    <row r="511" spans="1:8" x14ac:dyDescent="0.2">
      <c r="A511" s="3">
        <v>125</v>
      </c>
      <c r="B511" s="3" t="s">
        <v>1061</v>
      </c>
      <c r="C511" s="3" t="s">
        <v>1062</v>
      </c>
      <c r="D511" s="3" t="s">
        <v>76</v>
      </c>
      <c r="E511" s="3" t="s">
        <v>79</v>
      </c>
      <c r="F511" s="3" t="s">
        <v>15</v>
      </c>
      <c r="G511" s="2">
        <v>3</v>
      </c>
      <c r="H511">
        <v>136</v>
      </c>
    </row>
    <row r="512" spans="1:8" x14ac:dyDescent="0.2">
      <c r="A512" s="3">
        <v>126</v>
      </c>
      <c r="B512" s="3" t="s">
        <v>1063</v>
      </c>
      <c r="C512" s="3" t="s">
        <v>1064</v>
      </c>
      <c r="D512" s="3" t="s">
        <v>76</v>
      </c>
      <c r="E512" s="3" t="s">
        <v>79</v>
      </c>
      <c r="F512" s="3" t="s">
        <v>15</v>
      </c>
      <c r="G512" s="2">
        <v>3</v>
      </c>
      <c r="H512">
        <v>137</v>
      </c>
    </row>
    <row r="513" spans="1:8" x14ac:dyDescent="0.2">
      <c r="A513" s="3">
        <v>127</v>
      </c>
      <c r="B513" s="3" t="s">
        <v>1065</v>
      </c>
      <c r="C513" s="3" t="s">
        <v>1066</v>
      </c>
      <c r="D513" s="3" t="s">
        <v>76</v>
      </c>
      <c r="E513" s="3" t="s">
        <v>79</v>
      </c>
      <c r="F513" s="3" t="s">
        <v>15</v>
      </c>
      <c r="G513" s="2">
        <v>3</v>
      </c>
      <c r="H513">
        <v>138</v>
      </c>
    </row>
    <row r="514" spans="1:8" x14ac:dyDescent="0.2">
      <c r="A514" s="3">
        <v>128</v>
      </c>
      <c r="B514" s="3" t="s">
        <v>1067</v>
      </c>
      <c r="C514" s="3" t="s">
        <v>1068</v>
      </c>
      <c r="D514" s="3" t="s">
        <v>76</v>
      </c>
      <c r="E514" s="3" t="s">
        <v>79</v>
      </c>
      <c r="F514" s="3" t="s">
        <v>15</v>
      </c>
      <c r="G514" s="2">
        <v>3</v>
      </c>
      <c r="H514">
        <v>139</v>
      </c>
    </row>
    <row r="515" spans="1:8" x14ac:dyDescent="0.2">
      <c r="A515" s="3">
        <v>129</v>
      </c>
      <c r="B515" s="3" t="s">
        <v>1069</v>
      </c>
      <c r="C515" s="3" t="s">
        <v>1070</v>
      </c>
      <c r="D515" s="3" t="s">
        <v>76</v>
      </c>
      <c r="E515" s="3" t="s">
        <v>79</v>
      </c>
      <c r="F515" s="3" t="s">
        <v>15</v>
      </c>
      <c r="G515" s="2">
        <v>3</v>
      </c>
      <c r="H515">
        <v>140</v>
      </c>
    </row>
    <row r="516" spans="1:8" x14ac:dyDescent="0.2">
      <c r="A516" s="3">
        <v>130</v>
      </c>
      <c r="B516" s="3" t="s">
        <v>1071</v>
      </c>
      <c r="C516" s="3" t="s">
        <v>1072</v>
      </c>
      <c r="D516" s="3" t="s">
        <v>76</v>
      </c>
      <c r="E516" s="3" t="s">
        <v>79</v>
      </c>
      <c r="F516" s="3" t="s">
        <v>15</v>
      </c>
      <c r="G516" s="2">
        <v>3</v>
      </c>
      <c r="H516">
        <v>141</v>
      </c>
    </row>
    <row r="517" spans="1:8" x14ac:dyDescent="0.2">
      <c r="A517" s="3">
        <v>131</v>
      </c>
      <c r="B517" s="3" t="s">
        <v>1073</v>
      </c>
      <c r="C517" s="3" t="s">
        <v>1074</v>
      </c>
      <c r="D517" s="3" t="s">
        <v>76</v>
      </c>
      <c r="E517" s="3" t="s">
        <v>79</v>
      </c>
      <c r="F517" s="3" t="s">
        <v>15</v>
      </c>
      <c r="G517" s="2">
        <v>3</v>
      </c>
      <c r="H517">
        <v>142</v>
      </c>
    </row>
    <row r="518" spans="1:8" x14ac:dyDescent="0.2">
      <c r="A518" s="3">
        <v>132</v>
      </c>
      <c r="B518" s="3" t="s">
        <v>1075</v>
      </c>
      <c r="C518" s="3" t="s">
        <v>1076</v>
      </c>
      <c r="D518" s="3" t="s">
        <v>76</v>
      </c>
      <c r="E518" s="3" t="s">
        <v>79</v>
      </c>
      <c r="F518" s="3" t="s">
        <v>15</v>
      </c>
      <c r="G518" s="2">
        <v>3</v>
      </c>
      <c r="H518">
        <v>143</v>
      </c>
    </row>
    <row r="519" spans="1:8" x14ac:dyDescent="0.2">
      <c r="A519" s="3">
        <v>133</v>
      </c>
      <c r="B519" s="3" t="s">
        <v>1077</v>
      </c>
      <c r="C519" s="3" t="s">
        <v>1078</v>
      </c>
      <c r="D519" s="3" t="s">
        <v>76</v>
      </c>
      <c r="E519" s="3" t="s">
        <v>79</v>
      </c>
      <c r="F519" s="3" t="s">
        <v>15</v>
      </c>
      <c r="G519" s="2">
        <v>3</v>
      </c>
      <c r="H519">
        <v>144</v>
      </c>
    </row>
    <row r="520" spans="1:8" x14ac:dyDescent="0.2">
      <c r="A520" s="3">
        <v>134</v>
      </c>
      <c r="B520" s="3" t="s">
        <v>1079</v>
      </c>
      <c r="C520" s="3" t="s">
        <v>1080</v>
      </c>
      <c r="D520" s="3" t="s">
        <v>76</v>
      </c>
      <c r="E520" s="3" t="s">
        <v>79</v>
      </c>
      <c r="F520" s="3" t="s">
        <v>15</v>
      </c>
      <c r="G520" s="2">
        <v>3</v>
      </c>
      <c r="H520">
        <v>145</v>
      </c>
    </row>
    <row r="521" spans="1:8" x14ac:dyDescent="0.2">
      <c r="A521" s="3">
        <v>135</v>
      </c>
      <c r="B521" s="3" t="s">
        <v>1081</v>
      </c>
      <c r="C521" s="3" t="s">
        <v>1082</v>
      </c>
      <c r="D521" s="3" t="s">
        <v>76</v>
      </c>
      <c r="E521" s="3" t="s">
        <v>79</v>
      </c>
      <c r="F521" s="3" t="s">
        <v>15</v>
      </c>
      <c r="G521" s="2">
        <v>3</v>
      </c>
      <c r="H521">
        <v>146</v>
      </c>
    </row>
    <row r="522" spans="1:8" x14ac:dyDescent="0.2">
      <c r="A522" s="3">
        <v>136</v>
      </c>
      <c r="B522" s="3" t="s">
        <v>1083</v>
      </c>
      <c r="C522" s="3" t="s">
        <v>1018</v>
      </c>
      <c r="D522" s="3" t="s">
        <v>76</v>
      </c>
      <c r="E522" s="3" t="s">
        <v>79</v>
      </c>
      <c r="F522" s="3" t="s">
        <v>15</v>
      </c>
      <c r="G522" s="2">
        <v>3</v>
      </c>
      <c r="H522">
        <v>147</v>
      </c>
    </row>
    <row r="523" spans="1:8" x14ac:dyDescent="0.2">
      <c r="A523" s="3">
        <v>137</v>
      </c>
      <c r="B523" s="3" t="s">
        <v>1084</v>
      </c>
      <c r="C523" s="3" t="s">
        <v>1085</v>
      </c>
      <c r="D523" s="3" t="s">
        <v>76</v>
      </c>
      <c r="E523" s="3" t="s">
        <v>79</v>
      </c>
      <c r="F523" s="3" t="s">
        <v>15</v>
      </c>
      <c r="G523" s="2">
        <v>3</v>
      </c>
      <c r="H523">
        <v>148</v>
      </c>
    </row>
    <row r="524" spans="1:8" x14ac:dyDescent="0.2">
      <c r="A524" s="3">
        <v>35</v>
      </c>
      <c r="B524" s="3" t="s">
        <v>1175</v>
      </c>
      <c r="C524" s="3" t="s">
        <v>1176</v>
      </c>
      <c r="D524" s="3" t="s">
        <v>413</v>
      </c>
      <c r="E524" s="3" t="s">
        <v>46</v>
      </c>
      <c r="F524" s="3" t="s">
        <v>15</v>
      </c>
      <c r="G524" s="2">
        <v>4</v>
      </c>
      <c r="H524">
        <v>149</v>
      </c>
    </row>
    <row r="525" spans="1:8" x14ac:dyDescent="0.2">
      <c r="A525" s="3">
        <v>36</v>
      </c>
      <c r="B525" s="3" t="s">
        <v>1177</v>
      </c>
      <c r="C525" s="3" t="s">
        <v>1178</v>
      </c>
      <c r="D525" s="3" t="s">
        <v>413</v>
      </c>
      <c r="E525" s="3" t="s">
        <v>46</v>
      </c>
      <c r="F525" s="3" t="s">
        <v>15</v>
      </c>
      <c r="G525" s="2">
        <v>4</v>
      </c>
      <c r="H525">
        <v>150</v>
      </c>
    </row>
    <row r="526" spans="1:8" x14ac:dyDescent="0.2">
      <c r="A526" s="3">
        <v>37</v>
      </c>
      <c r="B526" s="3" t="s">
        <v>1179</v>
      </c>
      <c r="C526" s="3" t="s">
        <v>1180</v>
      </c>
      <c r="D526" s="3" t="s">
        <v>413</v>
      </c>
      <c r="E526" s="3" t="s">
        <v>46</v>
      </c>
      <c r="F526" s="3" t="s">
        <v>15</v>
      </c>
      <c r="G526" s="2">
        <v>4</v>
      </c>
      <c r="H526">
        <v>151</v>
      </c>
    </row>
    <row r="527" spans="1:8" x14ac:dyDescent="0.2">
      <c r="A527" s="3">
        <v>38</v>
      </c>
      <c r="B527" s="3" t="s">
        <v>1181</v>
      </c>
      <c r="C527" s="3" t="s">
        <v>1182</v>
      </c>
      <c r="D527" s="3" t="s">
        <v>413</v>
      </c>
      <c r="E527" s="3" t="s">
        <v>49</v>
      </c>
      <c r="F527" s="3" t="s">
        <v>15</v>
      </c>
      <c r="G527" s="2">
        <v>4</v>
      </c>
      <c r="H527">
        <v>152</v>
      </c>
    </row>
    <row r="528" spans="1:8" x14ac:dyDescent="0.2">
      <c r="A528" s="3">
        <v>39</v>
      </c>
      <c r="B528" s="3" t="s">
        <v>1183</v>
      </c>
      <c r="C528" s="3" t="s">
        <v>1184</v>
      </c>
      <c r="D528" s="3" t="s">
        <v>413</v>
      </c>
      <c r="E528" s="3" t="s">
        <v>49</v>
      </c>
      <c r="F528" s="3" t="s">
        <v>15</v>
      </c>
      <c r="G528" s="2">
        <v>4</v>
      </c>
      <c r="H528">
        <v>153</v>
      </c>
    </row>
    <row r="529" spans="1:8" x14ac:dyDescent="0.2">
      <c r="A529" s="3">
        <v>40</v>
      </c>
      <c r="B529" s="3" t="s">
        <v>1185</v>
      </c>
      <c r="C529" s="3" t="s">
        <v>1186</v>
      </c>
      <c r="D529" s="3" t="s">
        <v>413</v>
      </c>
      <c r="E529" s="3" t="s">
        <v>49</v>
      </c>
      <c r="F529" s="3" t="s">
        <v>15</v>
      </c>
      <c r="G529" s="2">
        <v>4</v>
      </c>
      <c r="H529">
        <v>154</v>
      </c>
    </row>
    <row r="530" spans="1:8" x14ac:dyDescent="0.2">
      <c r="A530" s="3">
        <v>41</v>
      </c>
      <c r="B530" s="3" t="s">
        <v>1187</v>
      </c>
      <c r="C530" s="3" t="s">
        <v>1188</v>
      </c>
      <c r="D530" s="3" t="s">
        <v>413</v>
      </c>
      <c r="E530" s="3" t="s">
        <v>49</v>
      </c>
      <c r="F530" s="3" t="s">
        <v>15</v>
      </c>
      <c r="G530" s="2">
        <v>4</v>
      </c>
      <c r="H530">
        <v>155</v>
      </c>
    </row>
    <row r="531" spans="1:8" x14ac:dyDescent="0.2">
      <c r="A531" s="3">
        <v>42</v>
      </c>
      <c r="B531" s="3" t="s">
        <v>1189</v>
      </c>
      <c r="C531" s="3" t="s">
        <v>1190</v>
      </c>
      <c r="D531" s="3" t="s">
        <v>413</v>
      </c>
      <c r="E531" s="3" t="s">
        <v>49</v>
      </c>
      <c r="F531" s="3" t="s">
        <v>15</v>
      </c>
      <c r="G531" s="2">
        <v>4</v>
      </c>
      <c r="H531">
        <v>156</v>
      </c>
    </row>
    <row r="532" spans="1:8" x14ac:dyDescent="0.2">
      <c r="A532" s="3">
        <v>208</v>
      </c>
      <c r="B532" s="3" t="s">
        <v>1523</v>
      </c>
      <c r="C532" s="3" t="s">
        <v>1524</v>
      </c>
      <c r="D532" s="3" t="s">
        <v>92</v>
      </c>
      <c r="E532" s="3" t="s">
        <v>9</v>
      </c>
      <c r="F532" s="3" t="s">
        <v>15</v>
      </c>
      <c r="G532" s="2">
        <v>4</v>
      </c>
      <c r="H532">
        <v>157</v>
      </c>
    </row>
    <row r="533" spans="1:8" x14ac:dyDescent="0.2">
      <c r="A533" s="3">
        <v>209</v>
      </c>
      <c r="B533" s="3" t="s">
        <v>1525</v>
      </c>
      <c r="C533" s="3" t="s">
        <v>1526</v>
      </c>
      <c r="D533" s="3" t="s">
        <v>92</v>
      </c>
      <c r="E533" s="3" t="s">
        <v>9</v>
      </c>
      <c r="F533" s="3" t="s">
        <v>15</v>
      </c>
      <c r="G533" s="2">
        <v>4</v>
      </c>
      <c r="H533">
        <v>158</v>
      </c>
    </row>
    <row r="534" spans="1:8" x14ac:dyDescent="0.2">
      <c r="A534" s="3">
        <v>210</v>
      </c>
      <c r="B534" s="3" t="s">
        <v>1527</v>
      </c>
      <c r="C534" s="3" t="s">
        <v>1528</v>
      </c>
      <c r="D534" s="3" t="s">
        <v>92</v>
      </c>
      <c r="E534" s="3" t="s">
        <v>9</v>
      </c>
      <c r="F534" s="3" t="s">
        <v>15</v>
      </c>
      <c r="G534" s="2">
        <v>4</v>
      </c>
      <c r="H534">
        <v>159</v>
      </c>
    </row>
    <row r="535" spans="1:8" x14ac:dyDescent="0.2">
      <c r="A535" s="3">
        <v>211</v>
      </c>
      <c r="B535" s="3" t="s">
        <v>1529</v>
      </c>
      <c r="C535" s="3" t="s">
        <v>1530</v>
      </c>
      <c r="D535" s="3" t="s">
        <v>92</v>
      </c>
      <c r="E535" s="3" t="s">
        <v>95</v>
      </c>
      <c r="F535" s="3" t="s">
        <v>15</v>
      </c>
      <c r="G535" s="2">
        <v>4</v>
      </c>
      <c r="H535">
        <v>160</v>
      </c>
    </row>
    <row r="536" spans="1:8" x14ac:dyDescent="0.2">
      <c r="A536" s="3">
        <v>212</v>
      </c>
      <c r="B536" s="3" t="s">
        <v>1531</v>
      </c>
      <c r="C536" s="3" t="s">
        <v>1532</v>
      </c>
      <c r="D536" s="3" t="s">
        <v>92</v>
      </c>
      <c r="E536" s="3" t="s">
        <v>79</v>
      </c>
      <c r="F536" s="3" t="s">
        <v>15</v>
      </c>
      <c r="G536" s="2">
        <v>4</v>
      </c>
      <c r="H536">
        <v>161</v>
      </c>
    </row>
    <row r="537" spans="1:8" x14ac:dyDescent="0.2">
      <c r="A537" s="3">
        <v>213</v>
      </c>
      <c r="B537" s="3" t="s">
        <v>1533</v>
      </c>
      <c r="C537" s="3" t="s">
        <v>1534</v>
      </c>
      <c r="D537" s="3" t="s">
        <v>92</v>
      </c>
      <c r="E537" s="3" t="s">
        <v>46</v>
      </c>
      <c r="F537" s="3" t="s">
        <v>15</v>
      </c>
      <c r="G537" s="2">
        <v>4</v>
      </c>
      <c r="H537">
        <v>162</v>
      </c>
    </row>
    <row r="538" spans="1:8" x14ac:dyDescent="0.2">
      <c r="A538" s="3">
        <v>214</v>
      </c>
      <c r="B538" s="3" t="s">
        <v>1535</v>
      </c>
      <c r="C538" s="3" t="s">
        <v>1536</v>
      </c>
      <c r="D538" s="3" t="s">
        <v>92</v>
      </c>
      <c r="E538" s="3" t="s">
        <v>49</v>
      </c>
      <c r="F538" s="3" t="s">
        <v>15</v>
      </c>
      <c r="G538" s="2">
        <v>4</v>
      </c>
      <c r="H538">
        <v>163</v>
      </c>
    </row>
    <row r="539" spans="1:8" x14ac:dyDescent="0.2">
      <c r="A539" s="3">
        <v>215</v>
      </c>
      <c r="B539" s="3" t="s">
        <v>1537</v>
      </c>
      <c r="C539" s="3" t="s">
        <v>1538</v>
      </c>
      <c r="D539" s="3" t="s">
        <v>92</v>
      </c>
      <c r="E539" s="3" t="s">
        <v>49</v>
      </c>
      <c r="F539" s="3" t="s">
        <v>15</v>
      </c>
      <c r="G539" s="2">
        <v>4</v>
      </c>
      <c r="H539">
        <v>164</v>
      </c>
    </row>
    <row r="540" spans="1:8" x14ac:dyDescent="0.2">
      <c r="A540" s="3">
        <v>216</v>
      </c>
      <c r="B540" s="3" t="s">
        <v>1539</v>
      </c>
      <c r="C540" s="3" t="s">
        <v>1540</v>
      </c>
      <c r="D540" s="3" t="s">
        <v>92</v>
      </c>
      <c r="E540" s="3" t="s">
        <v>49</v>
      </c>
      <c r="F540" s="3" t="s">
        <v>15</v>
      </c>
      <c r="G540" s="2">
        <v>4</v>
      </c>
      <c r="H540">
        <v>165</v>
      </c>
    </row>
    <row r="541" spans="1:8" x14ac:dyDescent="0.2">
      <c r="A541" s="3">
        <v>217</v>
      </c>
      <c r="B541" s="3" t="s">
        <v>1541</v>
      </c>
      <c r="C541" s="3" t="s">
        <v>1542</v>
      </c>
      <c r="D541" s="3" t="s">
        <v>92</v>
      </c>
      <c r="E541" s="3" t="s">
        <v>49</v>
      </c>
      <c r="F541" s="3" t="s">
        <v>15</v>
      </c>
      <c r="G541" s="2">
        <v>4</v>
      </c>
      <c r="H541">
        <v>166</v>
      </c>
    </row>
    <row r="542" spans="1:8" x14ac:dyDescent="0.2">
      <c r="A542" s="3">
        <v>218</v>
      </c>
      <c r="B542" s="3" t="s">
        <v>1543</v>
      </c>
      <c r="C542" s="3" t="s">
        <v>1544</v>
      </c>
      <c r="D542" s="3" t="s">
        <v>92</v>
      </c>
      <c r="E542" s="3" t="s">
        <v>49</v>
      </c>
      <c r="F542" s="3" t="s">
        <v>15</v>
      </c>
      <c r="G542" s="2">
        <v>4</v>
      </c>
      <c r="H542">
        <v>167</v>
      </c>
    </row>
    <row r="543" spans="1:8" x14ac:dyDescent="0.2">
      <c r="A543" s="3">
        <v>24</v>
      </c>
      <c r="B543" s="3" t="s">
        <v>1153</v>
      </c>
      <c r="C543" s="3" t="s">
        <v>1154</v>
      </c>
      <c r="D543" s="3" t="s">
        <v>844</v>
      </c>
      <c r="E543" s="3" t="s">
        <v>115</v>
      </c>
      <c r="F543" s="3" t="s">
        <v>15</v>
      </c>
      <c r="G543" s="2">
        <v>4</v>
      </c>
      <c r="H543">
        <v>168</v>
      </c>
    </row>
    <row r="544" spans="1:8" x14ac:dyDescent="0.2">
      <c r="A544" s="3">
        <v>25</v>
      </c>
      <c r="B544" s="3" t="s">
        <v>1155</v>
      </c>
      <c r="C544" s="3" t="s">
        <v>1156</v>
      </c>
      <c r="D544" s="3" t="s">
        <v>844</v>
      </c>
      <c r="E544" s="3" t="s">
        <v>9</v>
      </c>
      <c r="F544" s="3" t="s">
        <v>15</v>
      </c>
      <c r="G544" s="2">
        <v>4</v>
      </c>
      <c r="H544">
        <v>169</v>
      </c>
    </row>
    <row r="545" spans="1:8" x14ac:dyDescent="0.2">
      <c r="A545" s="3">
        <v>26</v>
      </c>
      <c r="B545" s="3" t="s">
        <v>1157</v>
      </c>
      <c r="C545" s="3" t="s">
        <v>1158</v>
      </c>
      <c r="D545" s="3" t="s">
        <v>844</v>
      </c>
      <c r="E545" s="3" t="s">
        <v>9</v>
      </c>
      <c r="F545" s="3" t="s">
        <v>15</v>
      </c>
      <c r="G545" s="2">
        <v>4</v>
      </c>
      <c r="H545">
        <v>170</v>
      </c>
    </row>
    <row r="546" spans="1:8" x14ac:dyDescent="0.2">
      <c r="A546" s="3">
        <v>27</v>
      </c>
      <c r="B546" s="3" t="s">
        <v>1159</v>
      </c>
      <c r="C546" s="3" t="s">
        <v>1160</v>
      </c>
      <c r="D546" s="3" t="s">
        <v>844</v>
      </c>
      <c r="E546" s="3" t="s">
        <v>9</v>
      </c>
      <c r="F546" s="3" t="s">
        <v>15</v>
      </c>
      <c r="G546" s="2">
        <v>4</v>
      </c>
      <c r="H546">
        <v>171</v>
      </c>
    </row>
    <row r="547" spans="1:8" x14ac:dyDescent="0.2">
      <c r="A547" s="3">
        <v>28</v>
      </c>
      <c r="B547" s="3" t="s">
        <v>1161</v>
      </c>
      <c r="C547" s="3" t="s">
        <v>1162</v>
      </c>
      <c r="D547" s="3" t="s">
        <v>844</v>
      </c>
      <c r="E547" s="3" t="s">
        <v>9</v>
      </c>
      <c r="F547" s="3" t="s">
        <v>15</v>
      </c>
      <c r="G547" s="2">
        <v>4</v>
      </c>
      <c r="H547">
        <v>172</v>
      </c>
    </row>
    <row r="548" spans="1:8" x14ac:dyDescent="0.2">
      <c r="A548" s="3">
        <v>29</v>
      </c>
      <c r="B548" s="3" t="s">
        <v>1163</v>
      </c>
      <c r="C548" s="3" t="s">
        <v>1164</v>
      </c>
      <c r="D548" s="3" t="s">
        <v>844</v>
      </c>
      <c r="E548" s="3" t="s">
        <v>46</v>
      </c>
      <c r="F548" s="3" t="s">
        <v>15</v>
      </c>
      <c r="G548" s="2">
        <v>4</v>
      </c>
      <c r="H548">
        <v>173</v>
      </c>
    </row>
    <row r="549" spans="1:8" x14ac:dyDescent="0.2">
      <c r="A549" s="3">
        <v>30</v>
      </c>
      <c r="B549" s="3" t="s">
        <v>1165</v>
      </c>
      <c r="C549" s="3" t="s">
        <v>1166</v>
      </c>
      <c r="D549" s="3" t="s">
        <v>844</v>
      </c>
      <c r="E549" s="3" t="s">
        <v>46</v>
      </c>
      <c r="F549" s="3" t="s">
        <v>15</v>
      </c>
      <c r="G549" s="2">
        <v>4</v>
      </c>
      <c r="H549">
        <v>174</v>
      </c>
    </row>
    <row r="550" spans="1:8" x14ac:dyDescent="0.2">
      <c r="A550" s="3">
        <v>31</v>
      </c>
      <c r="B550" s="3" t="s">
        <v>1167</v>
      </c>
      <c r="C550" s="3" t="s">
        <v>1168</v>
      </c>
      <c r="D550" s="3" t="s">
        <v>844</v>
      </c>
      <c r="E550" s="3" t="s">
        <v>805</v>
      </c>
      <c r="F550" s="3" t="s">
        <v>15</v>
      </c>
      <c r="G550" s="2">
        <v>4</v>
      </c>
      <c r="H550">
        <v>175</v>
      </c>
    </row>
    <row r="551" spans="1:8" x14ac:dyDescent="0.2">
      <c r="A551" s="3">
        <v>32</v>
      </c>
      <c r="B551" s="3" t="s">
        <v>1169</v>
      </c>
      <c r="C551" s="3" t="s">
        <v>1170</v>
      </c>
      <c r="D551" s="3" t="s">
        <v>844</v>
      </c>
      <c r="E551" s="3" t="s">
        <v>849</v>
      </c>
      <c r="F551" s="3" t="s">
        <v>15</v>
      </c>
      <c r="G551" s="2">
        <v>4</v>
      </c>
      <c r="H551">
        <v>176</v>
      </c>
    </row>
    <row r="552" spans="1:8" x14ac:dyDescent="0.2">
      <c r="A552" s="3">
        <v>33</v>
      </c>
      <c r="B552" s="3" t="s">
        <v>1171</v>
      </c>
      <c r="C552" s="3" t="s">
        <v>1172</v>
      </c>
      <c r="D552" s="3" t="s">
        <v>844</v>
      </c>
      <c r="E552" s="3" t="s">
        <v>49</v>
      </c>
      <c r="F552" s="3" t="s">
        <v>15</v>
      </c>
      <c r="G552" s="2">
        <v>4</v>
      </c>
      <c r="H552">
        <v>177</v>
      </c>
    </row>
    <row r="553" spans="1:8" x14ac:dyDescent="0.2">
      <c r="A553" s="3">
        <v>34</v>
      </c>
      <c r="B553" s="3" t="s">
        <v>1173</v>
      </c>
      <c r="C553" s="3" t="s">
        <v>1174</v>
      </c>
      <c r="D553" s="3" t="s">
        <v>844</v>
      </c>
      <c r="E553" s="3" t="s">
        <v>49</v>
      </c>
      <c r="F553" s="3" t="s">
        <v>15</v>
      </c>
      <c r="G553" s="2">
        <v>4</v>
      </c>
      <c r="H553">
        <v>178</v>
      </c>
    </row>
    <row r="554" spans="1:8" x14ac:dyDescent="0.2">
      <c r="A554" s="3">
        <v>138</v>
      </c>
      <c r="B554" s="3" t="s">
        <v>1383</v>
      </c>
      <c r="C554" s="3" t="s">
        <v>1384</v>
      </c>
      <c r="D554" s="3" t="s">
        <v>63</v>
      </c>
      <c r="E554" s="3" t="s">
        <v>9</v>
      </c>
      <c r="F554" s="3" t="s">
        <v>15</v>
      </c>
      <c r="G554" s="2">
        <v>4</v>
      </c>
      <c r="H554">
        <v>179</v>
      </c>
    </row>
    <row r="555" spans="1:8" x14ac:dyDescent="0.2">
      <c r="A555" s="3">
        <v>139</v>
      </c>
      <c r="B555" s="3" t="s">
        <v>1385</v>
      </c>
      <c r="C555" s="3" t="s">
        <v>1386</v>
      </c>
      <c r="D555" s="3" t="s">
        <v>63</v>
      </c>
      <c r="E555" s="3" t="s">
        <v>9</v>
      </c>
      <c r="F555" s="3" t="s">
        <v>15</v>
      </c>
      <c r="G555" s="2">
        <v>4</v>
      </c>
      <c r="H555">
        <v>180</v>
      </c>
    </row>
    <row r="556" spans="1:8" x14ac:dyDescent="0.2">
      <c r="A556" s="3">
        <v>140</v>
      </c>
      <c r="B556" s="3" t="s">
        <v>1387</v>
      </c>
      <c r="C556" s="3" t="s">
        <v>1388</v>
      </c>
      <c r="D556" s="3" t="s">
        <v>63</v>
      </c>
      <c r="E556" s="3" t="s">
        <v>9</v>
      </c>
      <c r="F556" s="3" t="s">
        <v>15</v>
      </c>
      <c r="G556" s="2">
        <v>4</v>
      </c>
      <c r="H556">
        <v>181</v>
      </c>
    </row>
    <row r="557" spans="1:8" x14ac:dyDescent="0.2">
      <c r="A557" s="3">
        <v>141</v>
      </c>
      <c r="B557" s="3" t="s">
        <v>1389</v>
      </c>
      <c r="C557" s="3" t="s">
        <v>1390</v>
      </c>
      <c r="D557" s="3" t="s">
        <v>63</v>
      </c>
      <c r="E557" s="3" t="s">
        <v>849</v>
      </c>
      <c r="F557" s="3" t="s">
        <v>15</v>
      </c>
      <c r="G557" s="2">
        <v>4</v>
      </c>
      <c r="H557">
        <v>182</v>
      </c>
    </row>
    <row r="558" spans="1:8" x14ac:dyDescent="0.2">
      <c r="A558" s="3">
        <v>142</v>
      </c>
      <c r="B558" s="3" t="s">
        <v>1391</v>
      </c>
      <c r="C558" s="3" t="s">
        <v>1392</v>
      </c>
      <c r="D558" s="3" t="s">
        <v>63</v>
      </c>
      <c r="E558" s="3" t="s">
        <v>393</v>
      </c>
      <c r="F558" s="3" t="s">
        <v>15</v>
      </c>
      <c r="G558" s="2">
        <v>4</v>
      </c>
      <c r="H558">
        <v>183</v>
      </c>
    </row>
    <row r="559" spans="1:8" x14ac:dyDescent="0.2">
      <c r="A559" s="3">
        <v>143</v>
      </c>
      <c r="B559" s="3" t="s">
        <v>1393</v>
      </c>
      <c r="C559" s="3" t="s">
        <v>1394</v>
      </c>
      <c r="D559" s="3" t="s">
        <v>63</v>
      </c>
      <c r="E559" s="3" t="s">
        <v>367</v>
      </c>
      <c r="F559" s="3" t="s">
        <v>15</v>
      </c>
      <c r="G559" s="2">
        <v>4</v>
      </c>
      <c r="H559">
        <v>184</v>
      </c>
    </row>
    <row r="560" spans="1:8" x14ac:dyDescent="0.2">
      <c r="A560" s="3">
        <v>144</v>
      </c>
      <c r="B560" s="3" t="s">
        <v>1395</v>
      </c>
      <c r="C560" s="3" t="s">
        <v>1396</v>
      </c>
      <c r="D560" s="3" t="s">
        <v>63</v>
      </c>
      <c r="E560" s="3" t="s">
        <v>367</v>
      </c>
      <c r="F560" s="3" t="s">
        <v>15</v>
      </c>
      <c r="G560" s="2">
        <v>4</v>
      </c>
      <c r="H560">
        <v>185</v>
      </c>
    </row>
    <row r="561" spans="1:8" x14ac:dyDescent="0.2">
      <c r="A561" s="3">
        <v>145</v>
      </c>
      <c r="B561" s="3" t="s">
        <v>1397</v>
      </c>
      <c r="C561" s="3" t="s">
        <v>1398</v>
      </c>
      <c r="D561" s="3" t="s">
        <v>63</v>
      </c>
      <c r="E561" s="3" t="s">
        <v>356</v>
      </c>
      <c r="F561" s="3" t="s">
        <v>15</v>
      </c>
      <c r="G561" s="2">
        <v>4</v>
      </c>
      <c r="H561">
        <v>186</v>
      </c>
    </row>
    <row r="562" spans="1:8" x14ac:dyDescent="0.2">
      <c r="A562" s="3">
        <v>146</v>
      </c>
      <c r="B562" s="3" t="s">
        <v>1399</v>
      </c>
      <c r="C562" s="3" t="s">
        <v>1400</v>
      </c>
      <c r="D562" s="3" t="s">
        <v>63</v>
      </c>
      <c r="E562" s="3" t="s">
        <v>79</v>
      </c>
      <c r="F562" s="3" t="s">
        <v>15</v>
      </c>
      <c r="G562" s="2">
        <v>4</v>
      </c>
      <c r="H562">
        <v>187</v>
      </c>
    </row>
    <row r="563" spans="1:8" x14ac:dyDescent="0.2">
      <c r="A563" s="3">
        <v>147</v>
      </c>
      <c r="B563" s="3" t="s">
        <v>1401</v>
      </c>
      <c r="C563" s="3" t="s">
        <v>1402</v>
      </c>
      <c r="D563" s="3" t="s">
        <v>63</v>
      </c>
      <c r="E563" s="3" t="s">
        <v>370</v>
      </c>
      <c r="F563" s="3" t="s">
        <v>15</v>
      </c>
      <c r="G563" s="2">
        <v>4</v>
      </c>
      <c r="H563">
        <v>188</v>
      </c>
    </row>
    <row r="564" spans="1:8" x14ac:dyDescent="0.2">
      <c r="A564" s="3">
        <v>148</v>
      </c>
      <c r="B564" s="3" t="s">
        <v>1403</v>
      </c>
      <c r="C564" s="3" t="s">
        <v>1404</v>
      </c>
      <c r="D564" s="3" t="s">
        <v>63</v>
      </c>
      <c r="E564" s="3" t="s">
        <v>370</v>
      </c>
      <c r="F564" s="3" t="s">
        <v>15</v>
      </c>
      <c r="G564" s="2">
        <v>4</v>
      </c>
      <c r="H564">
        <v>189</v>
      </c>
    </row>
    <row r="565" spans="1:8" x14ac:dyDescent="0.2">
      <c r="A565" s="3">
        <v>149</v>
      </c>
      <c r="B565" s="3" t="s">
        <v>1405</v>
      </c>
      <c r="C565" s="3" t="s">
        <v>1406</v>
      </c>
      <c r="D565" s="3" t="s">
        <v>63</v>
      </c>
      <c r="E565" s="3" t="s">
        <v>370</v>
      </c>
      <c r="F565" s="3" t="s">
        <v>15</v>
      </c>
      <c r="G565" s="2">
        <v>4</v>
      </c>
      <c r="H565">
        <v>190</v>
      </c>
    </row>
    <row r="566" spans="1:8" x14ac:dyDescent="0.2">
      <c r="A566" s="3">
        <v>150</v>
      </c>
      <c r="B566" s="3" t="s">
        <v>1407</v>
      </c>
      <c r="C566" s="3" t="s">
        <v>1408</v>
      </c>
      <c r="D566" s="3" t="s">
        <v>63</v>
      </c>
      <c r="E566" s="3" t="s">
        <v>860</v>
      </c>
      <c r="F566" s="3" t="s">
        <v>15</v>
      </c>
      <c r="G566" s="2">
        <v>4</v>
      </c>
      <c r="H566">
        <v>191</v>
      </c>
    </row>
    <row r="567" spans="1:8" x14ac:dyDescent="0.2">
      <c r="A567" s="3">
        <v>151</v>
      </c>
      <c r="B567" s="3" t="s">
        <v>1409</v>
      </c>
      <c r="C567" s="3" t="s">
        <v>1410</v>
      </c>
      <c r="D567" s="3" t="s">
        <v>63</v>
      </c>
      <c r="E567" s="3" t="s">
        <v>860</v>
      </c>
      <c r="F567" s="3" t="s">
        <v>15</v>
      </c>
      <c r="G567" s="2">
        <v>4</v>
      </c>
      <c r="H567">
        <v>192</v>
      </c>
    </row>
    <row r="568" spans="1:8" x14ac:dyDescent="0.2">
      <c r="A568" s="3">
        <v>152</v>
      </c>
      <c r="B568" s="3" t="s">
        <v>1411</v>
      </c>
      <c r="C568" s="3" t="s">
        <v>1412</v>
      </c>
      <c r="D568" s="3" t="s">
        <v>63</v>
      </c>
      <c r="E568" s="3" t="s">
        <v>860</v>
      </c>
      <c r="F568" s="3" t="s">
        <v>15</v>
      </c>
      <c r="G568" s="2">
        <v>4</v>
      </c>
      <c r="H568">
        <v>193</v>
      </c>
    </row>
    <row r="569" spans="1:8" x14ac:dyDescent="0.2">
      <c r="A569" s="3">
        <v>153</v>
      </c>
      <c r="B569" s="3" t="s">
        <v>1413</v>
      </c>
      <c r="C569" s="3" t="s">
        <v>1414</v>
      </c>
      <c r="D569" s="3" t="s">
        <v>63</v>
      </c>
      <c r="E569" s="3" t="s">
        <v>860</v>
      </c>
      <c r="F569" s="3" t="s">
        <v>15</v>
      </c>
      <c r="G569" s="2">
        <v>4</v>
      </c>
      <c r="H569">
        <v>194</v>
      </c>
    </row>
    <row r="570" spans="1:8" x14ac:dyDescent="0.2">
      <c r="A570" s="3">
        <v>154</v>
      </c>
      <c r="B570" s="3" t="s">
        <v>1415</v>
      </c>
      <c r="C570" s="3" t="s">
        <v>1416</v>
      </c>
      <c r="D570" s="3" t="s">
        <v>63</v>
      </c>
      <c r="E570" s="3" t="s">
        <v>46</v>
      </c>
      <c r="F570" s="3" t="s">
        <v>15</v>
      </c>
      <c r="G570" s="2">
        <v>4</v>
      </c>
      <c r="H570">
        <v>195</v>
      </c>
    </row>
    <row r="571" spans="1:8" x14ac:dyDescent="0.2">
      <c r="A571" s="3">
        <v>155</v>
      </c>
      <c r="B571" s="3" t="s">
        <v>1417</v>
      </c>
      <c r="C571" s="3" t="s">
        <v>1418</v>
      </c>
      <c r="D571" s="3" t="s">
        <v>63</v>
      </c>
      <c r="E571" s="3" t="s">
        <v>46</v>
      </c>
      <c r="F571" s="3" t="s">
        <v>15</v>
      </c>
      <c r="G571" s="2">
        <v>4</v>
      </c>
      <c r="H571">
        <v>196</v>
      </c>
    </row>
    <row r="572" spans="1:8" x14ac:dyDescent="0.2">
      <c r="A572" s="3">
        <v>156</v>
      </c>
      <c r="B572" s="3" t="s">
        <v>1419</v>
      </c>
      <c r="C572" s="3" t="s">
        <v>1420</v>
      </c>
      <c r="D572" s="3" t="s">
        <v>63</v>
      </c>
      <c r="E572" s="3" t="s">
        <v>46</v>
      </c>
      <c r="F572" s="3" t="s">
        <v>15</v>
      </c>
      <c r="G572" s="2">
        <v>4</v>
      </c>
      <c r="H572">
        <v>197</v>
      </c>
    </row>
    <row r="573" spans="1:8" x14ac:dyDescent="0.2">
      <c r="A573" s="3">
        <v>157</v>
      </c>
      <c r="B573" s="3" t="s">
        <v>1421</v>
      </c>
      <c r="C573" s="3" t="s">
        <v>1422</v>
      </c>
      <c r="D573" s="3" t="s">
        <v>63</v>
      </c>
      <c r="E573" s="3" t="s">
        <v>46</v>
      </c>
      <c r="F573" s="3" t="s">
        <v>15</v>
      </c>
      <c r="G573" s="2">
        <v>4</v>
      </c>
      <c r="H573">
        <v>198</v>
      </c>
    </row>
    <row r="574" spans="1:8" x14ac:dyDescent="0.2">
      <c r="A574" s="3">
        <v>158</v>
      </c>
      <c r="B574" s="3" t="s">
        <v>1423</v>
      </c>
      <c r="C574" s="3" t="s">
        <v>1424</v>
      </c>
      <c r="D574" s="3" t="s">
        <v>63</v>
      </c>
      <c r="E574" s="3" t="s">
        <v>46</v>
      </c>
      <c r="F574" s="3" t="s">
        <v>15</v>
      </c>
      <c r="G574" s="2">
        <v>4</v>
      </c>
      <c r="H574">
        <v>199</v>
      </c>
    </row>
    <row r="575" spans="1:8" x14ac:dyDescent="0.2">
      <c r="A575" s="3">
        <v>159</v>
      </c>
      <c r="B575" s="3" t="s">
        <v>1425</v>
      </c>
      <c r="C575" s="3" t="s">
        <v>1426</v>
      </c>
      <c r="D575" s="3" t="s">
        <v>63</v>
      </c>
      <c r="E575" s="3" t="s">
        <v>46</v>
      </c>
      <c r="F575" s="3" t="s">
        <v>15</v>
      </c>
      <c r="G575" s="2">
        <v>4</v>
      </c>
      <c r="H575">
        <v>200</v>
      </c>
    </row>
    <row r="576" spans="1:8" x14ac:dyDescent="0.2">
      <c r="A576" s="3">
        <v>160</v>
      </c>
      <c r="B576" s="3" t="s">
        <v>1427</v>
      </c>
      <c r="C576" s="3" t="s">
        <v>1428</v>
      </c>
      <c r="D576" s="3" t="s">
        <v>63</v>
      </c>
      <c r="E576" s="3" t="s">
        <v>46</v>
      </c>
      <c r="F576" s="3" t="s">
        <v>15</v>
      </c>
      <c r="G576" s="2">
        <v>4</v>
      </c>
      <c r="H576">
        <v>201</v>
      </c>
    </row>
    <row r="577" spans="1:8" x14ac:dyDescent="0.2">
      <c r="A577" s="3">
        <v>161</v>
      </c>
      <c r="B577" s="3" t="s">
        <v>1429</v>
      </c>
      <c r="C577" s="3" t="s">
        <v>1430</v>
      </c>
      <c r="D577" s="3" t="s">
        <v>63</v>
      </c>
      <c r="E577" s="3" t="s">
        <v>46</v>
      </c>
      <c r="F577" s="3" t="s">
        <v>15</v>
      </c>
      <c r="G577" s="2">
        <v>4</v>
      </c>
      <c r="H577">
        <v>202</v>
      </c>
    </row>
    <row r="578" spans="1:8" x14ac:dyDescent="0.2">
      <c r="A578" s="3">
        <v>162</v>
      </c>
      <c r="B578" s="3" t="s">
        <v>1431</v>
      </c>
      <c r="C578" s="3" t="s">
        <v>1432</v>
      </c>
      <c r="D578" s="3" t="s">
        <v>63</v>
      </c>
      <c r="E578" s="3" t="s">
        <v>46</v>
      </c>
      <c r="F578" s="3" t="s">
        <v>15</v>
      </c>
      <c r="G578" s="2">
        <v>4</v>
      </c>
      <c r="H578">
        <v>203</v>
      </c>
    </row>
    <row r="579" spans="1:8" x14ac:dyDescent="0.2">
      <c r="A579" s="3">
        <v>163</v>
      </c>
      <c r="B579" s="3" t="s">
        <v>1433</v>
      </c>
      <c r="C579" s="3" t="s">
        <v>1434</v>
      </c>
      <c r="D579" s="3" t="s">
        <v>63</v>
      </c>
      <c r="E579" s="3" t="s">
        <v>46</v>
      </c>
      <c r="F579" s="3" t="s">
        <v>15</v>
      </c>
      <c r="G579" s="2">
        <v>4</v>
      </c>
      <c r="H579">
        <v>204</v>
      </c>
    </row>
    <row r="580" spans="1:8" x14ac:dyDescent="0.2">
      <c r="A580" s="3">
        <v>164</v>
      </c>
      <c r="B580" s="3" t="s">
        <v>1435</v>
      </c>
      <c r="C580" s="3" t="s">
        <v>1436</v>
      </c>
      <c r="D580" s="3" t="s">
        <v>63</v>
      </c>
      <c r="E580" s="3" t="s">
        <v>46</v>
      </c>
      <c r="F580" s="3" t="s">
        <v>15</v>
      </c>
      <c r="G580" s="2">
        <v>4</v>
      </c>
      <c r="H580">
        <v>205</v>
      </c>
    </row>
    <row r="581" spans="1:8" x14ac:dyDescent="0.2">
      <c r="A581" s="3">
        <v>165</v>
      </c>
      <c r="B581" s="3" t="s">
        <v>1437</v>
      </c>
      <c r="C581" s="3" t="s">
        <v>1438</v>
      </c>
      <c r="D581" s="3" t="s">
        <v>63</v>
      </c>
      <c r="E581" s="3" t="s">
        <v>49</v>
      </c>
      <c r="F581" s="3" t="s">
        <v>15</v>
      </c>
      <c r="G581" s="2">
        <v>4</v>
      </c>
      <c r="H581">
        <v>206</v>
      </c>
    </row>
    <row r="582" spans="1:8" x14ac:dyDescent="0.2">
      <c r="A582" s="3">
        <v>166</v>
      </c>
      <c r="B582" s="3" t="s">
        <v>1439</v>
      </c>
      <c r="C582" s="3" t="s">
        <v>1440</v>
      </c>
      <c r="D582" s="3" t="s">
        <v>63</v>
      </c>
      <c r="E582" s="3" t="s">
        <v>49</v>
      </c>
      <c r="F582" s="3" t="s">
        <v>15</v>
      </c>
      <c r="G582" s="2">
        <v>4</v>
      </c>
      <c r="H582">
        <v>207</v>
      </c>
    </row>
    <row r="583" spans="1:8" x14ac:dyDescent="0.2">
      <c r="A583" s="3">
        <v>167</v>
      </c>
      <c r="B583" s="3" t="s">
        <v>1441</v>
      </c>
      <c r="C583" s="3" t="s">
        <v>1442</v>
      </c>
      <c r="D583" s="3" t="s">
        <v>63</v>
      </c>
      <c r="E583" s="3" t="s">
        <v>49</v>
      </c>
      <c r="F583" s="3" t="s">
        <v>15</v>
      </c>
      <c r="G583" s="2">
        <v>4</v>
      </c>
      <c r="H583">
        <v>208</v>
      </c>
    </row>
    <row r="584" spans="1:8" x14ac:dyDescent="0.2">
      <c r="A584" s="3">
        <v>168</v>
      </c>
      <c r="B584" s="3" t="s">
        <v>1443</v>
      </c>
      <c r="C584" s="3" t="s">
        <v>1444</v>
      </c>
      <c r="D584" s="3" t="s">
        <v>63</v>
      </c>
      <c r="E584" s="3" t="s">
        <v>49</v>
      </c>
      <c r="F584" s="3" t="s">
        <v>15</v>
      </c>
      <c r="G584" s="2">
        <v>4</v>
      </c>
      <c r="H584">
        <v>209</v>
      </c>
    </row>
    <row r="585" spans="1:8" x14ac:dyDescent="0.2">
      <c r="A585" s="3">
        <v>169</v>
      </c>
      <c r="B585" s="3" t="s">
        <v>1445</v>
      </c>
      <c r="C585" s="3" t="s">
        <v>1446</v>
      </c>
      <c r="D585" s="3" t="s">
        <v>63</v>
      </c>
      <c r="E585" s="3" t="s">
        <v>49</v>
      </c>
      <c r="F585" s="3" t="s">
        <v>15</v>
      </c>
      <c r="G585" s="2">
        <v>4</v>
      </c>
      <c r="H585">
        <v>210</v>
      </c>
    </row>
    <row r="586" spans="1:8" x14ac:dyDescent="0.2">
      <c r="A586" s="3">
        <v>170</v>
      </c>
      <c r="B586" s="3" t="s">
        <v>1447</v>
      </c>
      <c r="C586" s="3" t="s">
        <v>1448</v>
      </c>
      <c r="D586" s="3" t="s">
        <v>63</v>
      </c>
      <c r="E586" s="3" t="s">
        <v>49</v>
      </c>
      <c r="F586" s="3" t="s">
        <v>15</v>
      </c>
      <c r="G586" s="2">
        <v>4</v>
      </c>
      <c r="H586">
        <v>211</v>
      </c>
    </row>
    <row r="587" spans="1:8" x14ac:dyDescent="0.2">
      <c r="A587" s="3">
        <v>171</v>
      </c>
      <c r="B587" s="3" t="s">
        <v>1449</v>
      </c>
      <c r="C587" s="3" t="s">
        <v>1450</v>
      </c>
      <c r="D587" s="3" t="s">
        <v>63</v>
      </c>
      <c r="E587" s="3" t="s">
        <v>49</v>
      </c>
      <c r="F587" s="3" t="s">
        <v>15</v>
      </c>
      <c r="G587" s="2">
        <v>4</v>
      </c>
      <c r="H587">
        <v>212</v>
      </c>
    </row>
    <row r="588" spans="1:8" x14ac:dyDescent="0.2">
      <c r="A588" s="3">
        <v>172</v>
      </c>
      <c r="B588" s="3" t="s">
        <v>1451</v>
      </c>
      <c r="C588" s="3" t="s">
        <v>1452</v>
      </c>
      <c r="D588" s="3" t="s">
        <v>63</v>
      </c>
      <c r="E588" s="3" t="s">
        <v>49</v>
      </c>
      <c r="F588" s="3" t="s">
        <v>15</v>
      </c>
      <c r="G588" s="2">
        <v>4</v>
      </c>
      <c r="H588">
        <v>213</v>
      </c>
    </row>
    <row r="589" spans="1:8" x14ac:dyDescent="0.2">
      <c r="A589" s="3">
        <v>173</v>
      </c>
      <c r="B589" s="3" t="s">
        <v>1453</v>
      </c>
      <c r="C589" s="3" t="s">
        <v>1454</v>
      </c>
      <c r="D589" s="3" t="s">
        <v>63</v>
      </c>
      <c r="E589" s="3" t="s">
        <v>49</v>
      </c>
      <c r="F589" s="3" t="s">
        <v>15</v>
      </c>
      <c r="G589" s="2">
        <v>4</v>
      </c>
      <c r="H589">
        <v>214</v>
      </c>
    </row>
    <row r="590" spans="1:8" x14ac:dyDescent="0.2">
      <c r="A590" s="3">
        <v>174</v>
      </c>
      <c r="B590" s="3" t="s">
        <v>1455</v>
      </c>
      <c r="C590" s="3" t="s">
        <v>1456</v>
      </c>
      <c r="D590" s="3" t="s">
        <v>63</v>
      </c>
      <c r="E590" s="3" t="s">
        <v>49</v>
      </c>
      <c r="F590" s="3" t="s">
        <v>15</v>
      </c>
      <c r="G590" s="2">
        <v>4</v>
      </c>
      <c r="H590">
        <v>215</v>
      </c>
    </row>
    <row r="591" spans="1:8" x14ac:dyDescent="0.2">
      <c r="A591" s="3">
        <v>175</v>
      </c>
      <c r="B591" s="3" t="s">
        <v>1457</v>
      </c>
      <c r="C591" s="3" t="s">
        <v>1458</v>
      </c>
      <c r="D591" s="3" t="s">
        <v>63</v>
      </c>
      <c r="E591" s="3" t="s">
        <v>49</v>
      </c>
      <c r="F591" s="3" t="s">
        <v>15</v>
      </c>
      <c r="G591" s="2">
        <v>4</v>
      </c>
      <c r="H591">
        <v>216</v>
      </c>
    </row>
    <row r="592" spans="1:8" x14ac:dyDescent="0.2">
      <c r="A592" s="3">
        <v>176</v>
      </c>
      <c r="B592" s="3" t="s">
        <v>1459</v>
      </c>
      <c r="C592" s="3" t="s">
        <v>1460</v>
      </c>
      <c r="D592" s="3" t="s">
        <v>63</v>
      </c>
      <c r="E592" s="3" t="s">
        <v>49</v>
      </c>
      <c r="F592" s="3" t="s">
        <v>15</v>
      </c>
      <c r="G592" s="2">
        <v>4</v>
      </c>
      <c r="H592">
        <v>217</v>
      </c>
    </row>
    <row r="593" spans="1:8" x14ac:dyDescent="0.2">
      <c r="A593" s="3">
        <v>177</v>
      </c>
      <c r="B593" s="3" t="s">
        <v>1461</v>
      </c>
      <c r="C593" s="3" t="s">
        <v>1462</v>
      </c>
      <c r="D593" s="3" t="s">
        <v>63</v>
      </c>
      <c r="E593" s="3" t="s">
        <v>49</v>
      </c>
      <c r="F593" s="3" t="s">
        <v>15</v>
      </c>
      <c r="G593" s="2">
        <v>4</v>
      </c>
      <c r="H593">
        <v>218</v>
      </c>
    </row>
    <row r="594" spans="1:8" x14ac:dyDescent="0.2">
      <c r="A594" s="3">
        <v>178</v>
      </c>
      <c r="B594" s="3" t="s">
        <v>1463</v>
      </c>
      <c r="C594" s="3" t="s">
        <v>1464</v>
      </c>
      <c r="D594" s="3" t="s">
        <v>63</v>
      </c>
      <c r="E594" s="3" t="s">
        <v>941</v>
      </c>
      <c r="F594" s="3" t="s">
        <v>15</v>
      </c>
      <c r="G594" s="2">
        <v>4</v>
      </c>
      <c r="H594">
        <v>219</v>
      </c>
    </row>
    <row r="595" spans="1:8" x14ac:dyDescent="0.2">
      <c r="A595" s="3">
        <v>219</v>
      </c>
      <c r="B595" s="3" t="s">
        <v>1545</v>
      </c>
      <c r="C595" s="3" t="s">
        <v>1546</v>
      </c>
      <c r="D595" s="3" t="s">
        <v>1573</v>
      </c>
      <c r="E595" s="3" t="s">
        <v>9</v>
      </c>
      <c r="F595" s="3" t="s">
        <v>15</v>
      </c>
      <c r="G595" s="2">
        <v>4</v>
      </c>
      <c r="H595">
        <v>220</v>
      </c>
    </row>
    <row r="596" spans="1:8" x14ac:dyDescent="0.2">
      <c r="A596" s="3">
        <v>220</v>
      </c>
      <c r="B596" s="3" t="s">
        <v>1547</v>
      </c>
      <c r="C596" s="3" t="s">
        <v>1548</v>
      </c>
      <c r="D596" s="3" t="s">
        <v>1573</v>
      </c>
      <c r="E596" s="3" t="s">
        <v>9</v>
      </c>
      <c r="F596" s="3" t="s">
        <v>15</v>
      </c>
      <c r="G596" s="2">
        <v>4</v>
      </c>
      <c r="H596">
        <v>221</v>
      </c>
    </row>
    <row r="597" spans="1:8" x14ac:dyDescent="0.2">
      <c r="A597" s="3">
        <v>221</v>
      </c>
      <c r="B597" s="3" t="s">
        <v>1549</v>
      </c>
      <c r="C597" s="3" t="s">
        <v>1550</v>
      </c>
      <c r="D597" s="3" t="s">
        <v>1573</v>
      </c>
      <c r="E597" s="3" t="s">
        <v>9</v>
      </c>
      <c r="F597" s="3" t="s">
        <v>15</v>
      </c>
      <c r="G597" s="2">
        <v>4</v>
      </c>
      <c r="H597">
        <v>222</v>
      </c>
    </row>
    <row r="598" spans="1:8" x14ac:dyDescent="0.2">
      <c r="A598" s="3">
        <v>222</v>
      </c>
      <c r="B598" s="3" t="s">
        <v>1551</v>
      </c>
      <c r="C598" s="3" t="s">
        <v>1552</v>
      </c>
      <c r="D598" s="3" t="s">
        <v>1573</v>
      </c>
      <c r="E598" s="3" t="s">
        <v>9</v>
      </c>
      <c r="F598" s="3" t="s">
        <v>15</v>
      </c>
      <c r="G598" s="2">
        <v>4</v>
      </c>
      <c r="H598">
        <v>223</v>
      </c>
    </row>
    <row r="599" spans="1:8" x14ac:dyDescent="0.2">
      <c r="A599" s="3">
        <v>223</v>
      </c>
      <c r="B599" s="3" t="s">
        <v>1553</v>
      </c>
      <c r="C599" s="3" t="s">
        <v>1554</v>
      </c>
      <c r="D599" s="3" t="s">
        <v>1573</v>
      </c>
      <c r="E599" s="3" t="s">
        <v>9</v>
      </c>
      <c r="F599" s="3" t="s">
        <v>15</v>
      </c>
      <c r="G599" s="2">
        <v>4</v>
      </c>
      <c r="H599">
        <v>224</v>
      </c>
    </row>
    <row r="600" spans="1:8" x14ac:dyDescent="0.2">
      <c r="A600" s="3">
        <v>224</v>
      </c>
      <c r="B600" s="3" t="s">
        <v>1555</v>
      </c>
      <c r="C600" s="3" t="s">
        <v>1556</v>
      </c>
      <c r="D600" s="3" t="s">
        <v>1573</v>
      </c>
      <c r="E600" s="3" t="s">
        <v>367</v>
      </c>
      <c r="F600" s="3" t="s">
        <v>15</v>
      </c>
      <c r="G600" s="2">
        <v>4</v>
      </c>
      <c r="H600">
        <v>225</v>
      </c>
    </row>
    <row r="601" spans="1:8" x14ac:dyDescent="0.2">
      <c r="A601" s="3">
        <v>225</v>
      </c>
      <c r="B601" s="3" t="s">
        <v>1557</v>
      </c>
      <c r="C601" s="3" t="s">
        <v>1558</v>
      </c>
      <c r="D601" s="3" t="s">
        <v>1573</v>
      </c>
      <c r="E601" s="3" t="s">
        <v>367</v>
      </c>
      <c r="F601" s="3" t="s">
        <v>15</v>
      </c>
      <c r="G601" s="2">
        <v>4</v>
      </c>
      <c r="H601">
        <v>226</v>
      </c>
    </row>
    <row r="602" spans="1:8" x14ac:dyDescent="0.2">
      <c r="A602" s="3">
        <v>226</v>
      </c>
      <c r="B602" s="3" t="s">
        <v>1559</v>
      </c>
      <c r="C602" s="3" t="s">
        <v>1560</v>
      </c>
      <c r="D602" s="3" t="s">
        <v>1573</v>
      </c>
      <c r="E602" s="3" t="s">
        <v>367</v>
      </c>
      <c r="F602" s="3" t="s">
        <v>15</v>
      </c>
      <c r="G602" s="2">
        <v>4</v>
      </c>
      <c r="H602">
        <v>227</v>
      </c>
    </row>
    <row r="603" spans="1:8" x14ac:dyDescent="0.2">
      <c r="A603" s="3">
        <v>227</v>
      </c>
      <c r="B603" s="3" t="s">
        <v>1561</v>
      </c>
      <c r="C603" s="3" t="s">
        <v>1562</v>
      </c>
      <c r="D603" s="3" t="s">
        <v>1573</v>
      </c>
      <c r="E603" s="3" t="s">
        <v>367</v>
      </c>
      <c r="F603" s="3" t="s">
        <v>15</v>
      </c>
      <c r="G603" s="2">
        <v>4</v>
      </c>
      <c r="H603">
        <v>228</v>
      </c>
    </row>
    <row r="604" spans="1:8" x14ac:dyDescent="0.2">
      <c r="A604" s="3">
        <v>228</v>
      </c>
      <c r="B604" s="3" t="s">
        <v>1563</v>
      </c>
      <c r="C604" s="3" t="s">
        <v>1564</v>
      </c>
      <c r="D604" s="3" t="s">
        <v>1573</v>
      </c>
      <c r="E604" s="3" t="s">
        <v>367</v>
      </c>
      <c r="F604" s="3" t="s">
        <v>15</v>
      </c>
      <c r="G604" s="2">
        <v>4</v>
      </c>
      <c r="H604">
        <v>229</v>
      </c>
    </row>
    <row r="605" spans="1:8" x14ac:dyDescent="0.2">
      <c r="A605" s="3">
        <v>229</v>
      </c>
      <c r="B605" s="3" t="s">
        <v>1565</v>
      </c>
      <c r="C605" s="3" t="s">
        <v>1566</v>
      </c>
      <c r="D605" s="3" t="s">
        <v>1573</v>
      </c>
      <c r="E605" s="3" t="s">
        <v>356</v>
      </c>
      <c r="F605" s="3" t="s">
        <v>15</v>
      </c>
      <c r="G605" s="2">
        <v>4</v>
      </c>
      <c r="H605">
        <v>230</v>
      </c>
    </row>
    <row r="606" spans="1:8" x14ac:dyDescent="0.2">
      <c r="A606" s="3">
        <v>230</v>
      </c>
      <c r="B606" s="3" t="s">
        <v>1567</v>
      </c>
      <c r="C606" s="3" t="s">
        <v>1568</v>
      </c>
      <c r="D606" s="3" t="s">
        <v>1573</v>
      </c>
      <c r="E606" s="3" t="s">
        <v>79</v>
      </c>
      <c r="F606" s="3" t="s">
        <v>15</v>
      </c>
      <c r="G606" s="2">
        <v>4</v>
      </c>
      <c r="H606">
        <v>231</v>
      </c>
    </row>
    <row r="607" spans="1:8" x14ac:dyDescent="0.2">
      <c r="A607" s="3">
        <v>231</v>
      </c>
      <c r="B607" s="3" t="s">
        <v>1569</v>
      </c>
      <c r="C607" s="3" t="s">
        <v>1570</v>
      </c>
      <c r="D607" s="3" t="s">
        <v>1573</v>
      </c>
      <c r="E607" s="3" t="s">
        <v>46</v>
      </c>
      <c r="F607" s="3" t="s">
        <v>15</v>
      </c>
      <c r="G607" s="2">
        <v>4</v>
      </c>
      <c r="H607">
        <v>232</v>
      </c>
    </row>
    <row r="608" spans="1:8" x14ac:dyDescent="0.2">
      <c r="A608" s="3">
        <v>43</v>
      </c>
      <c r="B608" s="3" t="s">
        <v>1191</v>
      </c>
      <c r="C608" s="3" t="s">
        <v>1192</v>
      </c>
      <c r="D608" s="3" t="s">
        <v>45</v>
      </c>
      <c r="E608" s="3" t="s">
        <v>115</v>
      </c>
      <c r="F608" s="3" t="s">
        <v>15</v>
      </c>
      <c r="G608" s="2">
        <v>4</v>
      </c>
      <c r="H608">
        <v>233</v>
      </c>
    </row>
    <row r="609" spans="1:8" x14ac:dyDescent="0.2">
      <c r="A609" s="3">
        <v>44</v>
      </c>
      <c r="B609" s="3" t="s">
        <v>1193</v>
      </c>
      <c r="C609" s="3" t="s">
        <v>1194</v>
      </c>
      <c r="D609" s="3" t="s">
        <v>45</v>
      </c>
      <c r="E609" s="3" t="s">
        <v>9</v>
      </c>
      <c r="F609" s="3" t="s">
        <v>15</v>
      </c>
      <c r="G609" s="2">
        <v>4</v>
      </c>
      <c r="H609">
        <v>234</v>
      </c>
    </row>
    <row r="610" spans="1:8" x14ac:dyDescent="0.2">
      <c r="A610" s="3">
        <v>45</v>
      </c>
      <c r="B610" s="3" t="s">
        <v>1195</v>
      </c>
      <c r="C610" s="3" t="s">
        <v>1196</v>
      </c>
      <c r="D610" s="3" t="s">
        <v>45</v>
      </c>
      <c r="E610" s="3" t="s">
        <v>805</v>
      </c>
      <c r="F610" s="3" t="s">
        <v>15</v>
      </c>
      <c r="G610" s="2">
        <v>4</v>
      </c>
      <c r="H610">
        <v>235</v>
      </c>
    </row>
    <row r="611" spans="1:8" x14ac:dyDescent="0.2">
      <c r="A611" s="3">
        <v>46</v>
      </c>
      <c r="B611" s="3" t="s">
        <v>1197</v>
      </c>
      <c r="C611" s="3" t="s">
        <v>1198</v>
      </c>
      <c r="D611" s="3" t="s">
        <v>45</v>
      </c>
      <c r="E611" s="3" t="s">
        <v>1199</v>
      </c>
      <c r="F611" s="3" t="s">
        <v>15</v>
      </c>
      <c r="G611" s="2">
        <v>4</v>
      </c>
      <c r="H611">
        <v>236</v>
      </c>
    </row>
    <row r="612" spans="1:8" x14ac:dyDescent="0.2">
      <c r="A612" s="3">
        <v>47</v>
      </c>
      <c r="B612" s="3" t="s">
        <v>1200</v>
      </c>
      <c r="C612" s="3" t="s">
        <v>1201</v>
      </c>
      <c r="D612" s="3" t="s">
        <v>45</v>
      </c>
      <c r="E612" s="3" t="s">
        <v>849</v>
      </c>
      <c r="F612" s="3" t="s">
        <v>15</v>
      </c>
      <c r="G612" s="2">
        <v>4</v>
      </c>
      <c r="H612">
        <v>237</v>
      </c>
    </row>
    <row r="613" spans="1:8" x14ac:dyDescent="0.2">
      <c r="A613" s="3">
        <v>48</v>
      </c>
      <c r="B613" s="3" t="s">
        <v>1202</v>
      </c>
      <c r="C613" s="3" t="s">
        <v>1203</v>
      </c>
      <c r="D613" s="3" t="s">
        <v>45</v>
      </c>
      <c r="E613" s="3" t="s">
        <v>849</v>
      </c>
      <c r="F613" s="3" t="s">
        <v>15</v>
      </c>
      <c r="G613" s="2">
        <v>4</v>
      </c>
      <c r="H613">
        <v>238</v>
      </c>
    </row>
    <row r="614" spans="1:8" x14ac:dyDescent="0.2">
      <c r="A614" s="3">
        <v>49</v>
      </c>
      <c r="B614" s="3" t="s">
        <v>1204</v>
      </c>
      <c r="C614" s="3" t="s">
        <v>1205</v>
      </c>
      <c r="D614" s="3" t="s">
        <v>45</v>
      </c>
      <c r="E614" s="3" t="s">
        <v>393</v>
      </c>
      <c r="F614" s="3" t="s">
        <v>15</v>
      </c>
      <c r="G614" s="2">
        <v>4</v>
      </c>
      <c r="H614">
        <v>239</v>
      </c>
    </row>
    <row r="615" spans="1:8" x14ac:dyDescent="0.2">
      <c r="A615" s="3">
        <v>50</v>
      </c>
      <c r="B615" s="3" t="s">
        <v>1206</v>
      </c>
      <c r="C615" s="3" t="s">
        <v>1207</v>
      </c>
      <c r="D615" s="3" t="s">
        <v>45</v>
      </c>
      <c r="E615" s="3" t="s">
        <v>367</v>
      </c>
      <c r="F615" s="3" t="s">
        <v>15</v>
      </c>
      <c r="G615" s="2">
        <v>4</v>
      </c>
      <c r="H615">
        <v>240</v>
      </c>
    </row>
    <row r="616" spans="1:8" x14ac:dyDescent="0.2">
      <c r="A616" s="3">
        <v>51</v>
      </c>
      <c r="B616" s="3" t="s">
        <v>1208</v>
      </c>
      <c r="C616" s="3" t="s">
        <v>1209</v>
      </c>
      <c r="D616" s="3" t="s">
        <v>45</v>
      </c>
      <c r="E616" s="3" t="s">
        <v>95</v>
      </c>
      <c r="F616" s="3" t="s">
        <v>15</v>
      </c>
      <c r="G616" s="2">
        <v>4</v>
      </c>
      <c r="H616">
        <v>241</v>
      </c>
    </row>
    <row r="617" spans="1:8" x14ac:dyDescent="0.2">
      <c r="A617" s="3">
        <v>52</v>
      </c>
      <c r="B617" s="3" t="s">
        <v>1210</v>
      </c>
      <c r="C617" s="3" t="s">
        <v>1211</v>
      </c>
      <c r="D617" s="3" t="s">
        <v>45</v>
      </c>
      <c r="E617" s="3" t="s">
        <v>95</v>
      </c>
      <c r="F617" s="3" t="s">
        <v>15</v>
      </c>
      <c r="G617" s="2">
        <v>4</v>
      </c>
      <c r="H617">
        <v>242</v>
      </c>
    </row>
    <row r="618" spans="1:8" x14ac:dyDescent="0.2">
      <c r="A618" s="3">
        <v>53</v>
      </c>
      <c r="B618" s="3" t="s">
        <v>1212</v>
      </c>
      <c r="C618" s="3" t="s">
        <v>297</v>
      </c>
      <c r="D618" s="3" t="s">
        <v>45</v>
      </c>
      <c r="E618" s="3" t="s">
        <v>95</v>
      </c>
      <c r="F618" s="3" t="s">
        <v>15</v>
      </c>
      <c r="G618" s="2">
        <v>4</v>
      </c>
      <c r="H618">
        <v>243</v>
      </c>
    </row>
    <row r="619" spans="1:8" x14ac:dyDescent="0.2">
      <c r="A619" s="3">
        <v>54</v>
      </c>
      <c r="B619" s="3" t="s">
        <v>1213</v>
      </c>
      <c r="C619" s="3" t="s">
        <v>1214</v>
      </c>
      <c r="D619" s="3" t="s">
        <v>45</v>
      </c>
      <c r="E619" s="3" t="s">
        <v>95</v>
      </c>
      <c r="F619" s="3" t="s">
        <v>15</v>
      </c>
      <c r="G619" s="2">
        <v>4</v>
      </c>
      <c r="H619">
        <v>244</v>
      </c>
    </row>
    <row r="620" spans="1:8" x14ac:dyDescent="0.2">
      <c r="A620" s="3">
        <v>55</v>
      </c>
      <c r="B620" s="3" t="s">
        <v>1215</v>
      </c>
      <c r="C620" s="3" t="s">
        <v>1216</v>
      </c>
      <c r="D620" s="3" t="s">
        <v>45</v>
      </c>
      <c r="E620" s="3" t="s">
        <v>95</v>
      </c>
      <c r="F620" s="3" t="s">
        <v>15</v>
      </c>
      <c r="G620" s="2">
        <v>4</v>
      </c>
      <c r="H620">
        <v>245</v>
      </c>
    </row>
    <row r="621" spans="1:8" x14ac:dyDescent="0.2">
      <c r="A621" s="3">
        <v>56</v>
      </c>
      <c r="B621" s="3" t="s">
        <v>1217</v>
      </c>
      <c r="C621" s="3" t="s">
        <v>1218</v>
      </c>
      <c r="D621" s="3" t="s">
        <v>45</v>
      </c>
      <c r="E621" s="3" t="s">
        <v>95</v>
      </c>
      <c r="F621" s="3" t="s">
        <v>15</v>
      </c>
      <c r="G621" s="2">
        <v>4</v>
      </c>
      <c r="H621">
        <v>246</v>
      </c>
    </row>
    <row r="622" spans="1:8" x14ac:dyDescent="0.2">
      <c r="A622" s="3">
        <v>57</v>
      </c>
      <c r="B622" s="3" t="s">
        <v>1219</v>
      </c>
      <c r="C622" s="3" t="s">
        <v>1220</v>
      </c>
      <c r="D622" s="3" t="s">
        <v>45</v>
      </c>
      <c r="E622" s="3" t="s">
        <v>67</v>
      </c>
      <c r="F622" s="3" t="s">
        <v>15</v>
      </c>
      <c r="G622" s="2">
        <v>4</v>
      </c>
      <c r="H622">
        <v>247</v>
      </c>
    </row>
    <row r="623" spans="1:8" x14ac:dyDescent="0.2">
      <c r="A623" s="3">
        <v>58</v>
      </c>
      <c r="B623" s="3" t="s">
        <v>1221</v>
      </c>
      <c r="C623" s="3" t="s">
        <v>1222</v>
      </c>
      <c r="D623" s="3" t="s">
        <v>45</v>
      </c>
      <c r="E623" s="3" t="s">
        <v>79</v>
      </c>
      <c r="F623" s="3" t="s">
        <v>15</v>
      </c>
      <c r="G623" s="2">
        <v>4</v>
      </c>
      <c r="H623">
        <v>248</v>
      </c>
    </row>
    <row r="624" spans="1:8" x14ac:dyDescent="0.2">
      <c r="A624" s="3">
        <v>59</v>
      </c>
      <c r="B624" s="3" t="s">
        <v>1223</v>
      </c>
      <c r="C624" s="3" t="s">
        <v>1224</v>
      </c>
      <c r="D624" s="3" t="s">
        <v>45</v>
      </c>
      <c r="E624" s="3" t="s">
        <v>79</v>
      </c>
      <c r="F624" s="3" t="s">
        <v>15</v>
      </c>
      <c r="G624" s="2">
        <v>4</v>
      </c>
      <c r="H624">
        <v>249</v>
      </c>
    </row>
    <row r="625" spans="1:8" x14ac:dyDescent="0.2">
      <c r="A625" s="3">
        <v>60</v>
      </c>
      <c r="B625" s="3" t="s">
        <v>1225</v>
      </c>
      <c r="C625" s="3" t="s">
        <v>1226</v>
      </c>
      <c r="D625" s="3" t="s">
        <v>45</v>
      </c>
      <c r="E625" s="3" t="s">
        <v>370</v>
      </c>
      <c r="F625" s="3" t="s">
        <v>15</v>
      </c>
      <c r="G625" s="2">
        <v>4</v>
      </c>
      <c r="H625">
        <v>250</v>
      </c>
    </row>
    <row r="626" spans="1:8" x14ac:dyDescent="0.2">
      <c r="A626" s="3">
        <v>61</v>
      </c>
      <c r="B626" s="3" t="s">
        <v>1227</v>
      </c>
      <c r="C626" s="3" t="s">
        <v>1228</v>
      </c>
      <c r="D626" s="3" t="s">
        <v>45</v>
      </c>
      <c r="E626" s="3" t="s">
        <v>860</v>
      </c>
      <c r="F626" s="3" t="s">
        <v>15</v>
      </c>
      <c r="G626" s="2">
        <v>4</v>
      </c>
      <c r="H626">
        <v>251</v>
      </c>
    </row>
    <row r="627" spans="1:8" x14ac:dyDescent="0.2">
      <c r="A627" s="3">
        <v>62</v>
      </c>
      <c r="B627" s="3" t="s">
        <v>1229</v>
      </c>
      <c r="C627" s="3" t="s">
        <v>1230</v>
      </c>
      <c r="D627" s="3" t="s">
        <v>45</v>
      </c>
      <c r="E627" s="3" t="s">
        <v>860</v>
      </c>
      <c r="F627" s="3" t="s">
        <v>15</v>
      </c>
      <c r="G627" s="2">
        <v>4</v>
      </c>
      <c r="H627">
        <v>252</v>
      </c>
    </row>
    <row r="628" spans="1:8" x14ac:dyDescent="0.2">
      <c r="A628" s="3">
        <v>63</v>
      </c>
      <c r="B628" s="3" t="s">
        <v>1231</v>
      </c>
      <c r="C628" s="3" t="s">
        <v>1232</v>
      </c>
      <c r="D628" s="3" t="s">
        <v>45</v>
      </c>
      <c r="E628" s="3" t="s">
        <v>46</v>
      </c>
      <c r="F628" s="3" t="s">
        <v>15</v>
      </c>
      <c r="G628" s="2">
        <v>4</v>
      </c>
      <c r="H628">
        <v>253</v>
      </c>
    </row>
    <row r="629" spans="1:8" x14ac:dyDescent="0.2">
      <c r="A629" s="3">
        <v>64</v>
      </c>
      <c r="B629" s="3" t="s">
        <v>1233</v>
      </c>
      <c r="C629" s="3" t="s">
        <v>1234</v>
      </c>
      <c r="D629" s="3" t="s">
        <v>45</v>
      </c>
      <c r="E629" s="3" t="s">
        <v>46</v>
      </c>
      <c r="F629" s="3" t="s">
        <v>15</v>
      </c>
      <c r="G629" s="2">
        <v>4</v>
      </c>
      <c r="H629">
        <v>254</v>
      </c>
    </row>
    <row r="630" spans="1:8" x14ac:dyDescent="0.2">
      <c r="A630" s="3">
        <v>65</v>
      </c>
      <c r="B630" s="3" t="s">
        <v>1235</v>
      </c>
      <c r="C630" s="3" t="s">
        <v>1236</v>
      </c>
      <c r="D630" s="3" t="s">
        <v>45</v>
      </c>
      <c r="E630" s="3" t="s">
        <v>46</v>
      </c>
      <c r="F630" s="3" t="s">
        <v>15</v>
      </c>
      <c r="G630" s="2">
        <v>4</v>
      </c>
      <c r="H630">
        <v>255</v>
      </c>
    </row>
    <row r="631" spans="1:8" x14ac:dyDescent="0.2">
      <c r="A631" s="3">
        <v>66</v>
      </c>
      <c r="B631" s="3" t="s">
        <v>1237</v>
      </c>
      <c r="C631" s="3" t="s">
        <v>1238</v>
      </c>
      <c r="D631" s="3" t="s">
        <v>45</v>
      </c>
      <c r="E631" s="3" t="s">
        <v>46</v>
      </c>
      <c r="F631" s="3" t="s">
        <v>15</v>
      </c>
      <c r="G631" s="2">
        <v>4</v>
      </c>
      <c r="H631">
        <v>256</v>
      </c>
    </row>
    <row r="632" spans="1:8" x14ac:dyDescent="0.2">
      <c r="A632" s="3">
        <v>67</v>
      </c>
      <c r="B632" s="3" t="s">
        <v>1239</v>
      </c>
      <c r="C632" s="3" t="s">
        <v>1240</v>
      </c>
      <c r="D632" s="3" t="s">
        <v>45</v>
      </c>
      <c r="E632" s="3" t="s">
        <v>46</v>
      </c>
      <c r="F632" s="3" t="s">
        <v>15</v>
      </c>
      <c r="G632" s="2">
        <v>4</v>
      </c>
      <c r="H632">
        <v>257</v>
      </c>
    </row>
    <row r="633" spans="1:8" x14ac:dyDescent="0.2">
      <c r="A633" s="3">
        <v>68</v>
      </c>
      <c r="B633" s="3" t="s">
        <v>1241</v>
      </c>
      <c r="C633" s="3" t="s">
        <v>1242</v>
      </c>
      <c r="D633" s="3" t="s">
        <v>45</v>
      </c>
      <c r="E633" s="3" t="s">
        <v>46</v>
      </c>
      <c r="F633" s="3" t="s">
        <v>15</v>
      </c>
      <c r="G633" s="2">
        <v>4</v>
      </c>
      <c r="H633">
        <v>258</v>
      </c>
    </row>
    <row r="634" spans="1:8" x14ac:dyDescent="0.2">
      <c r="A634" s="3">
        <v>69</v>
      </c>
      <c r="B634" s="3" t="s">
        <v>1243</v>
      </c>
      <c r="C634" s="3" t="s">
        <v>1244</v>
      </c>
      <c r="D634" s="3" t="s">
        <v>45</v>
      </c>
      <c r="E634" s="3" t="s">
        <v>46</v>
      </c>
      <c r="F634" s="3" t="s">
        <v>15</v>
      </c>
      <c r="G634" s="2">
        <v>4</v>
      </c>
      <c r="H634">
        <v>259</v>
      </c>
    </row>
    <row r="635" spans="1:8" x14ac:dyDescent="0.2">
      <c r="A635" s="3">
        <v>70</v>
      </c>
      <c r="B635" s="3" t="s">
        <v>1245</v>
      </c>
      <c r="C635" s="3" t="s">
        <v>1246</v>
      </c>
      <c r="D635" s="3" t="s">
        <v>45</v>
      </c>
      <c r="E635" s="3" t="s">
        <v>46</v>
      </c>
      <c r="F635" s="3" t="s">
        <v>15</v>
      </c>
      <c r="G635" s="2">
        <v>4</v>
      </c>
      <c r="H635">
        <v>260</v>
      </c>
    </row>
    <row r="636" spans="1:8" x14ac:dyDescent="0.2">
      <c r="A636" s="3">
        <v>71</v>
      </c>
      <c r="B636" s="3" t="s">
        <v>1247</v>
      </c>
      <c r="C636" s="3" t="s">
        <v>1248</v>
      </c>
      <c r="D636" s="3" t="s">
        <v>45</v>
      </c>
      <c r="E636" s="3" t="s">
        <v>49</v>
      </c>
      <c r="F636" s="3" t="s">
        <v>15</v>
      </c>
      <c r="G636" s="2">
        <v>4</v>
      </c>
      <c r="H636">
        <v>261</v>
      </c>
    </row>
    <row r="637" spans="1:8" x14ac:dyDescent="0.2">
      <c r="A637" s="3">
        <v>72</v>
      </c>
      <c r="B637" s="3" t="s">
        <v>1249</v>
      </c>
      <c r="C637" s="3" t="s">
        <v>1250</v>
      </c>
      <c r="D637" s="3" t="s">
        <v>45</v>
      </c>
      <c r="E637" s="3" t="s">
        <v>49</v>
      </c>
      <c r="F637" s="3" t="s">
        <v>15</v>
      </c>
      <c r="G637" s="2">
        <v>4</v>
      </c>
      <c r="H637">
        <v>262</v>
      </c>
    </row>
    <row r="638" spans="1:8" x14ac:dyDescent="0.2">
      <c r="A638" s="3">
        <v>73</v>
      </c>
      <c r="B638" s="3" t="s">
        <v>1251</v>
      </c>
      <c r="C638" s="3" t="s">
        <v>1252</v>
      </c>
      <c r="D638" s="3" t="s">
        <v>45</v>
      </c>
      <c r="E638" s="3" t="s">
        <v>49</v>
      </c>
      <c r="F638" s="3" t="s">
        <v>15</v>
      </c>
      <c r="G638" s="2">
        <v>4</v>
      </c>
      <c r="H638">
        <v>263</v>
      </c>
    </row>
    <row r="639" spans="1:8" x14ac:dyDescent="0.2">
      <c r="A639" s="3">
        <v>74</v>
      </c>
      <c r="B639" s="3" t="s">
        <v>1253</v>
      </c>
      <c r="C639" s="3" t="s">
        <v>1254</v>
      </c>
      <c r="D639" s="3" t="s">
        <v>45</v>
      </c>
      <c r="E639" s="3" t="s">
        <v>49</v>
      </c>
      <c r="F639" s="3" t="s">
        <v>15</v>
      </c>
      <c r="G639" s="2">
        <v>4</v>
      </c>
      <c r="H639">
        <v>264</v>
      </c>
    </row>
    <row r="640" spans="1:8" x14ac:dyDescent="0.2">
      <c r="A640" s="3">
        <v>75</v>
      </c>
      <c r="B640" s="3" t="s">
        <v>1255</v>
      </c>
      <c r="C640" s="3" t="s">
        <v>1256</v>
      </c>
      <c r="D640" s="3" t="s">
        <v>45</v>
      </c>
      <c r="E640" s="3" t="s">
        <v>49</v>
      </c>
      <c r="F640" s="3" t="s">
        <v>15</v>
      </c>
      <c r="G640" s="2">
        <v>4</v>
      </c>
      <c r="H640">
        <v>265</v>
      </c>
    </row>
    <row r="641" spans="1:8" x14ac:dyDescent="0.2">
      <c r="A641" s="3">
        <v>76</v>
      </c>
      <c r="B641" s="3" t="s">
        <v>1257</v>
      </c>
      <c r="C641" s="3" t="s">
        <v>1258</v>
      </c>
      <c r="D641" s="3" t="s">
        <v>45</v>
      </c>
      <c r="E641" s="3" t="s">
        <v>49</v>
      </c>
      <c r="F641" s="3" t="s">
        <v>15</v>
      </c>
      <c r="G641" s="2">
        <v>4</v>
      </c>
      <c r="H641">
        <v>266</v>
      </c>
    </row>
    <row r="642" spans="1:8" x14ac:dyDescent="0.2">
      <c r="A642" s="3">
        <v>77</v>
      </c>
      <c r="B642" s="3" t="s">
        <v>1259</v>
      </c>
      <c r="C642" s="3" t="s">
        <v>1260</v>
      </c>
      <c r="D642" s="3" t="s">
        <v>45</v>
      </c>
      <c r="E642" s="3" t="s">
        <v>49</v>
      </c>
      <c r="F642" s="3" t="s">
        <v>15</v>
      </c>
      <c r="G642" s="2">
        <v>4</v>
      </c>
      <c r="H642">
        <v>267</v>
      </c>
    </row>
    <row r="643" spans="1:8" x14ac:dyDescent="0.2">
      <c r="A643" s="3">
        <v>78</v>
      </c>
      <c r="B643" s="3" t="s">
        <v>1261</v>
      </c>
      <c r="C643" s="3" t="s">
        <v>1262</v>
      </c>
      <c r="D643" s="3" t="s">
        <v>45</v>
      </c>
      <c r="E643" s="3" t="s">
        <v>49</v>
      </c>
      <c r="F643" s="3" t="s">
        <v>15</v>
      </c>
      <c r="G643" s="2">
        <v>4</v>
      </c>
      <c r="H643">
        <v>268</v>
      </c>
    </row>
    <row r="644" spans="1:8" x14ac:dyDescent="0.2">
      <c r="A644" s="3">
        <v>79</v>
      </c>
      <c r="B644" s="3" t="s">
        <v>1263</v>
      </c>
      <c r="C644" s="3" t="s">
        <v>1264</v>
      </c>
      <c r="D644" s="3" t="s">
        <v>45</v>
      </c>
      <c r="E644" s="3" t="s">
        <v>49</v>
      </c>
      <c r="F644" s="3" t="s">
        <v>15</v>
      </c>
      <c r="G644" s="2">
        <v>4</v>
      </c>
      <c r="H644">
        <v>269</v>
      </c>
    </row>
    <row r="645" spans="1:8" x14ac:dyDescent="0.2">
      <c r="A645" s="3">
        <v>80</v>
      </c>
      <c r="B645" s="3" t="s">
        <v>1265</v>
      </c>
      <c r="C645" s="3" t="s">
        <v>1266</v>
      </c>
      <c r="D645" s="3" t="s">
        <v>45</v>
      </c>
      <c r="E645" s="3" t="s">
        <v>49</v>
      </c>
      <c r="F645" s="3" t="s">
        <v>15</v>
      </c>
      <c r="G645" s="2">
        <v>4</v>
      </c>
      <c r="H645">
        <v>270</v>
      </c>
    </row>
    <row r="646" spans="1:8" x14ac:dyDescent="0.2">
      <c r="A646" s="3">
        <v>81</v>
      </c>
      <c r="B646" s="3" t="s">
        <v>1267</v>
      </c>
      <c r="C646" s="3" t="s">
        <v>1268</v>
      </c>
      <c r="D646" s="3" t="s">
        <v>45</v>
      </c>
      <c r="E646" s="3" t="s">
        <v>49</v>
      </c>
      <c r="F646" s="3" t="s">
        <v>15</v>
      </c>
      <c r="G646" s="2">
        <v>4</v>
      </c>
      <c r="H646">
        <v>271</v>
      </c>
    </row>
    <row r="647" spans="1:8" x14ac:dyDescent="0.2">
      <c r="A647" s="3">
        <v>82</v>
      </c>
      <c r="B647" s="3" t="s">
        <v>1269</v>
      </c>
      <c r="C647" s="3" t="s">
        <v>1270</v>
      </c>
      <c r="D647" s="3" t="s">
        <v>45</v>
      </c>
      <c r="E647" s="3" t="s">
        <v>49</v>
      </c>
      <c r="F647" s="3" t="s">
        <v>15</v>
      </c>
      <c r="G647" s="2">
        <v>4</v>
      </c>
      <c r="H647">
        <v>272</v>
      </c>
    </row>
    <row r="648" spans="1:8" x14ac:dyDescent="0.2">
      <c r="A648" s="3">
        <v>83</v>
      </c>
      <c r="B648" s="3" t="s">
        <v>1271</v>
      </c>
      <c r="C648" s="3" t="s">
        <v>1272</v>
      </c>
      <c r="D648" s="3" t="s">
        <v>45</v>
      </c>
      <c r="E648" s="3" t="s">
        <v>49</v>
      </c>
      <c r="F648" s="3" t="s">
        <v>15</v>
      </c>
      <c r="G648" s="2">
        <v>4</v>
      </c>
      <c r="H648">
        <v>273</v>
      </c>
    </row>
    <row r="649" spans="1:8" x14ac:dyDescent="0.2">
      <c r="A649" s="3">
        <v>84</v>
      </c>
      <c r="B649" s="3" t="s">
        <v>1273</v>
      </c>
      <c r="C649" s="3" t="s">
        <v>1274</v>
      </c>
      <c r="D649" s="3" t="s">
        <v>45</v>
      </c>
      <c r="E649" s="3" t="s">
        <v>49</v>
      </c>
      <c r="F649" s="3" t="s">
        <v>15</v>
      </c>
      <c r="G649" s="2">
        <v>4</v>
      </c>
      <c r="H649">
        <v>274</v>
      </c>
    </row>
    <row r="650" spans="1:8" x14ac:dyDescent="0.2">
      <c r="A650" s="3">
        <v>85</v>
      </c>
      <c r="B650" s="3" t="s">
        <v>1275</v>
      </c>
      <c r="C650" s="3" t="s">
        <v>1276</v>
      </c>
      <c r="D650" s="3" t="s">
        <v>45</v>
      </c>
      <c r="E650" s="3" t="s">
        <v>49</v>
      </c>
      <c r="F650" s="3" t="s">
        <v>15</v>
      </c>
      <c r="G650" s="2">
        <v>4</v>
      </c>
      <c r="H650">
        <v>275</v>
      </c>
    </row>
    <row r="651" spans="1:8" x14ac:dyDescent="0.2">
      <c r="A651" s="3">
        <v>86</v>
      </c>
      <c r="B651" s="3" t="s">
        <v>1277</v>
      </c>
      <c r="C651" s="3" t="s">
        <v>1278</v>
      </c>
      <c r="D651" s="3" t="s">
        <v>45</v>
      </c>
      <c r="E651" s="3" t="s">
        <v>49</v>
      </c>
      <c r="F651" s="3" t="s">
        <v>15</v>
      </c>
      <c r="G651" s="2">
        <v>4</v>
      </c>
      <c r="H651">
        <v>276</v>
      </c>
    </row>
    <row r="652" spans="1:8" x14ac:dyDescent="0.2">
      <c r="A652" s="3">
        <v>87</v>
      </c>
      <c r="B652" s="3" t="s">
        <v>1279</v>
      </c>
      <c r="C652" s="3" t="s">
        <v>1280</v>
      </c>
      <c r="D652" s="3" t="s">
        <v>45</v>
      </c>
      <c r="E652" s="3" t="s">
        <v>49</v>
      </c>
      <c r="F652" s="3" t="s">
        <v>15</v>
      </c>
      <c r="G652" s="2">
        <v>4</v>
      </c>
      <c r="H652">
        <v>277</v>
      </c>
    </row>
    <row r="653" spans="1:8" x14ac:dyDescent="0.2">
      <c r="A653" s="3">
        <v>88</v>
      </c>
      <c r="B653" s="3" t="s">
        <v>1281</v>
      </c>
      <c r="C653" s="3" t="s">
        <v>1282</v>
      </c>
      <c r="D653" s="3" t="s">
        <v>45</v>
      </c>
      <c r="E653" s="3" t="s">
        <v>1283</v>
      </c>
      <c r="F653" s="3" t="s">
        <v>15</v>
      </c>
      <c r="G653" s="2">
        <v>4</v>
      </c>
      <c r="H653">
        <v>278</v>
      </c>
    </row>
    <row r="654" spans="1:8" x14ac:dyDescent="0.2">
      <c r="A654" s="3">
        <v>89</v>
      </c>
      <c r="B654" s="3" t="s">
        <v>1284</v>
      </c>
      <c r="C654" s="3" t="s">
        <v>1285</v>
      </c>
      <c r="D654" s="3" t="s">
        <v>45</v>
      </c>
      <c r="E654" s="3" t="s">
        <v>1286</v>
      </c>
      <c r="F654" s="3" t="s">
        <v>15</v>
      </c>
      <c r="G654" s="2">
        <v>4</v>
      </c>
      <c r="H654">
        <v>279</v>
      </c>
    </row>
    <row r="655" spans="1:8" x14ac:dyDescent="0.2">
      <c r="A655" s="3">
        <v>90</v>
      </c>
      <c r="B655" s="3" t="s">
        <v>1287</v>
      </c>
      <c r="C655" s="3" t="s">
        <v>1288</v>
      </c>
      <c r="D655" s="3" t="s">
        <v>45</v>
      </c>
      <c r="E655" s="3" t="s">
        <v>1002</v>
      </c>
      <c r="F655" s="3" t="s">
        <v>15</v>
      </c>
      <c r="G655" s="2">
        <v>4</v>
      </c>
      <c r="H655">
        <v>280</v>
      </c>
    </row>
    <row r="656" spans="1:8" x14ac:dyDescent="0.2">
      <c r="A656" s="3">
        <v>2</v>
      </c>
      <c r="B656" s="3" t="s">
        <v>1110</v>
      </c>
      <c r="C656" s="3" t="s">
        <v>1111</v>
      </c>
      <c r="D656" s="3" t="s">
        <v>34</v>
      </c>
      <c r="E656" s="3" t="s">
        <v>35</v>
      </c>
      <c r="F656" s="3" t="s">
        <v>15</v>
      </c>
      <c r="G656" s="2">
        <v>4</v>
      </c>
      <c r="H656">
        <v>281</v>
      </c>
    </row>
    <row r="657" spans="1:8" x14ac:dyDescent="0.2">
      <c r="A657" s="3">
        <v>3</v>
      </c>
      <c r="B657" s="3" t="s">
        <v>1112</v>
      </c>
      <c r="C657" s="3" t="s">
        <v>1113</v>
      </c>
      <c r="D657" s="3" t="s">
        <v>34</v>
      </c>
      <c r="E657" s="3" t="s">
        <v>35</v>
      </c>
      <c r="F657" s="3" t="s">
        <v>15</v>
      </c>
      <c r="G657" s="2">
        <v>4</v>
      </c>
      <c r="H657">
        <v>282</v>
      </c>
    </row>
    <row r="658" spans="1:8" x14ac:dyDescent="0.2">
      <c r="A658" s="3">
        <v>4</v>
      </c>
      <c r="B658" s="3" t="s">
        <v>1114</v>
      </c>
      <c r="C658" s="3" t="s">
        <v>1115</v>
      </c>
      <c r="D658" s="3" t="s">
        <v>34</v>
      </c>
      <c r="E658" s="3" t="s">
        <v>35</v>
      </c>
      <c r="F658" s="3" t="s">
        <v>15</v>
      </c>
      <c r="G658" s="2">
        <v>4</v>
      </c>
      <c r="H658">
        <v>283</v>
      </c>
    </row>
    <row r="659" spans="1:8" x14ac:dyDescent="0.2">
      <c r="A659" s="3">
        <v>5</v>
      </c>
      <c r="B659" s="3" t="s">
        <v>1116</v>
      </c>
      <c r="C659" s="3" t="s">
        <v>1117</v>
      </c>
      <c r="D659" s="3" t="s">
        <v>34</v>
      </c>
      <c r="E659" s="3" t="s">
        <v>35</v>
      </c>
      <c r="F659" s="3" t="s">
        <v>15</v>
      </c>
      <c r="G659" s="2">
        <v>4</v>
      </c>
      <c r="H659">
        <v>284</v>
      </c>
    </row>
    <row r="660" spans="1:8" x14ac:dyDescent="0.2">
      <c r="A660" s="3">
        <v>6</v>
      </c>
      <c r="B660" s="3" t="s">
        <v>1118</v>
      </c>
      <c r="C660" s="3" t="s">
        <v>1119</v>
      </c>
      <c r="D660" s="3" t="s">
        <v>34</v>
      </c>
      <c r="E660" s="3" t="s">
        <v>35</v>
      </c>
      <c r="F660" s="3" t="s">
        <v>15</v>
      </c>
      <c r="G660" s="2">
        <v>4</v>
      </c>
      <c r="H660">
        <v>285</v>
      </c>
    </row>
    <row r="661" spans="1:8" x14ac:dyDescent="0.2">
      <c r="A661" s="3">
        <v>7</v>
      </c>
      <c r="B661" s="3" t="s">
        <v>1120</v>
      </c>
      <c r="C661" s="3" t="s">
        <v>1121</v>
      </c>
      <c r="D661" s="3" t="s">
        <v>34</v>
      </c>
      <c r="E661" s="3" t="s">
        <v>35</v>
      </c>
      <c r="F661" s="3" t="s">
        <v>15</v>
      </c>
      <c r="G661" s="2">
        <v>4</v>
      </c>
      <c r="H661">
        <v>286</v>
      </c>
    </row>
    <row r="662" spans="1:8" x14ac:dyDescent="0.2">
      <c r="A662" s="3">
        <v>8</v>
      </c>
      <c r="B662" s="3" t="s">
        <v>1122</v>
      </c>
      <c r="C662" s="3" t="s">
        <v>1123</v>
      </c>
      <c r="D662" s="3" t="s">
        <v>34</v>
      </c>
      <c r="E662" s="3" t="s">
        <v>35</v>
      </c>
      <c r="F662" s="3" t="s">
        <v>15</v>
      </c>
      <c r="G662" s="2">
        <v>4</v>
      </c>
      <c r="H662">
        <v>287</v>
      </c>
    </row>
    <row r="663" spans="1:8" x14ac:dyDescent="0.2">
      <c r="A663" s="3">
        <v>9</v>
      </c>
      <c r="B663" s="3" t="s">
        <v>1124</v>
      </c>
      <c r="C663" s="3" t="s">
        <v>1125</v>
      </c>
      <c r="D663" s="3" t="s">
        <v>34</v>
      </c>
      <c r="E663" s="3" t="s">
        <v>35</v>
      </c>
      <c r="F663" s="3" t="s">
        <v>15</v>
      </c>
      <c r="G663" s="2">
        <v>4</v>
      </c>
      <c r="H663">
        <v>288</v>
      </c>
    </row>
    <row r="664" spans="1:8" x14ac:dyDescent="0.2">
      <c r="A664" s="3">
        <v>10</v>
      </c>
      <c r="B664" s="3" t="s">
        <v>1126</v>
      </c>
      <c r="C664" s="3" t="s">
        <v>1127</v>
      </c>
      <c r="D664" s="3" t="s">
        <v>34</v>
      </c>
      <c r="E664" s="3" t="s">
        <v>35</v>
      </c>
      <c r="F664" s="3" t="s">
        <v>15</v>
      </c>
      <c r="G664" s="2">
        <v>4</v>
      </c>
      <c r="H664">
        <v>289</v>
      </c>
    </row>
    <row r="665" spans="1:8" x14ac:dyDescent="0.2">
      <c r="A665" s="3">
        <v>11</v>
      </c>
      <c r="B665" s="3" t="s">
        <v>1128</v>
      </c>
      <c r="C665" s="3" t="s">
        <v>1129</v>
      </c>
      <c r="D665" s="3" t="s">
        <v>34</v>
      </c>
      <c r="E665" s="3" t="s">
        <v>35</v>
      </c>
      <c r="F665" s="3" t="s">
        <v>15</v>
      </c>
      <c r="G665" s="2">
        <v>4</v>
      </c>
      <c r="H665">
        <v>290</v>
      </c>
    </row>
    <row r="666" spans="1:8" x14ac:dyDescent="0.2">
      <c r="A666" s="3">
        <v>12</v>
      </c>
      <c r="B666" s="3" t="s">
        <v>1130</v>
      </c>
      <c r="C666" s="3" t="s">
        <v>1131</v>
      </c>
      <c r="D666" s="3" t="s">
        <v>34</v>
      </c>
      <c r="E666" s="3" t="s">
        <v>35</v>
      </c>
      <c r="F666" s="3" t="s">
        <v>15</v>
      </c>
      <c r="G666" s="2">
        <v>4</v>
      </c>
      <c r="H666">
        <v>291</v>
      </c>
    </row>
    <row r="667" spans="1:8" x14ac:dyDescent="0.2">
      <c r="A667" s="3">
        <v>13</v>
      </c>
      <c r="B667" s="3" t="s">
        <v>1132</v>
      </c>
      <c r="C667" s="3" t="s">
        <v>1133</v>
      </c>
      <c r="D667" s="3" t="s">
        <v>34</v>
      </c>
      <c r="E667" s="3" t="s">
        <v>35</v>
      </c>
      <c r="F667" s="3" t="s">
        <v>15</v>
      </c>
      <c r="G667" s="2">
        <v>4</v>
      </c>
      <c r="H667">
        <v>292</v>
      </c>
    </row>
    <row r="668" spans="1:8" x14ac:dyDescent="0.2">
      <c r="A668" s="3">
        <v>14</v>
      </c>
      <c r="B668" s="3" t="s">
        <v>1134</v>
      </c>
      <c r="C668" s="3" t="s">
        <v>1135</v>
      </c>
      <c r="D668" s="3" t="s">
        <v>34</v>
      </c>
      <c r="E668" s="3" t="s">
        <v>35</v>
      </c>
      <c r="F668" s="3" t="s">
        <v>15</v>
      </c>
      <c r="G668" s="2">
        <v>4</v>
      </c>
      <c r="H668">
        <v>293</v>
      </c>
    </row>
    <row r="669" spans="1:8" x14ac:dyDescent="0.2">
      <c r="A669" s="3">
        <v>15</v>
      </c>
      <c r="B669" s="3" t="s">
        <v>1136</v>
      </c>
      <c r="C669" s="3" t="s">
        <v>1137</v>
      </c>
      <c r="D669" s="3" t="s">
        <v>34</v>
      </c>
      <c r="E669" s="3" t="s">
        <v>35</v>
      </c>
      <c r="F669" s="3" t="s">
        <v>15</v>
      </c>
      <c r="G669" s="2">
        <v>4</v>
      </c>
      <c r="H669">
        <v>294</v>
      </c>
    </row>
    <row r="670" spans="1:8" x14ac:dyDescent="0.2">
      <c r="A670" s="3">
        <v>16</v>
      </c>
      <c r="B670" s="3" t="s">
        <v>1138</v>
      </c>
      <c r="C670" s="3" t="s">
        <v>1139</v>
      </c>
      <c r="D670" s="3" t="s">
        <v>34</v>
      </c>
      <c r="E670" s="3" t="s">
        <v>35</v>
      </c>
      <c r="F670" s="3" t="s">
        <v>15</v>
      </c>
      <c r="G670" s="2">
        <v>4</v>
      </c>
      <c r="H670">
        <v>295</v>
      </c>
    </row>
    <row r="671" spans="1:8" x14ac:dyDescent="0.2">
      <c r="A671" s="3">
        <v>17</v>
      </c>
      <c r="B671" s="3" t="s">
        <v>1140</v>
      </c>
      <c r="C671" s="3" t="s">
        <v>1141</v>
      </c>
      <c r="D671" s="3" t="s">
        <v>34</v>
      </c>
      <c r="E671" s="3" t="s">
        <v>35</v>
      </c>
      <c r="F671" s="3" t="s">
        <v>15</v>
      </c>
      <c r="G671" s="2">
        <v>4</v>
      </c>
      <c r="H671">
        <v>296</v>
      </c>
    </row>
    <row r="672" spans="1:8" x14ac:dyDescent="0.2">
      <c r="A672" s="3">
        <v>18</v>
      </c>
      <c r="B672" s="3" t="s">
        <v>1142</v>
      </c>
      <c r="C672" s="3" t="s">
        <v>1143</v>
      </c>
      <c r="D672" s="3" t="s">
        <v>34</v>
      </c>
      <c r="E672" s="3" t="s">
        <v>35</v>
      </c>
      <c r="F672" s="3" t="s">
        <v>15</v>
      </c>
      <c r="G672" s="2">
        <v>4</v>
      </c>
      <c r="H672">
        <v>297</v>
      </c>
    </row>
    <row r="673" spans="1:8" x14ac:dyDescent="0.2">
      <c r="A673" s="3">
        <v>19</v>
      </c>
      <c r="B673" s="3" t="s">
        <v>1144</v>
      </c>
      <c r="C673" s="3" t="s">
        <v>384</v>
      </c>
      <c r="D673" s="3" t="s">
        <v>34</v>
      </c>
      <c r="E673" s="3" t="s">
        <v>35</v>
      </c>
      <c r="F673" s="3" t="s">
        <v>15</v>
      </c>
      <c r="G673" s="2">
        <v>4</v>
      </c>
      <c r="H673">
        <v>298</v>
      </c>
    </row>
    <row r="674" spans="1:8" x14ac:dyDescent="0.2">
      <c r="A674" s="3">
        <v>20</v>
      </c>
      <c r="B674" s="3" t="s">
        <v>1145</v>
      </c>
      <c r="C674" s="3" t="s">
        <v>1146</v>
      </c>
      <c r="D674" s="3" t="s">
        <v>34</v>
      </c>
      <c r="E674" s="3" t="s">
        <v>35</v>
      </c>
      <c r="F674" s="3" t="s">
        <v>15</v>
      </c>
      <c r="G674" s="2">
        <v>4</v>
      </c>
      <c r="H674">
        <v>299</v>
      </c>
    </row>
    <row r="675" spans="1:8" x14ac:dyDescent="0.2">
      <c r="A675" s="3">
        <v>21</v>
      </c>
      <c r="B675" s="3" t="s">
        <v>1147</v>
      </c>
      <c r="C675" s="3" t="s">
        <v>1148</v>
      </c>
      <c r="D675" s="3" t="s">
        <v>34</v>
      </c>
      <c r="E675" s="3" t="s">
        <v>35</v>
      </c>
      <c r="F675" s="3" t="s">
        <v>15</v>
      </c>
      <c r="G675" s="2">
        <v>4</v>
      </c>
      <c r="H675">
        <v>300</v>
      </c>
    </row>
    <row r="676" spans="1:8" x14ac:dyDescent="0.2">
      <c r="A676" s="3">
        <v>91</v>
      </c>
      <c r="B676" s="3" t="s">
        <v>1289</v>
      </c>
      <c r="C676" s="3" t="s">
        <v>1290</v>
      </c>
      <c r="D676" s="3" t="s">
        <v>56</v>
      </c>
      <c r="E676" s="3" t="s">
        <v>115</v>
      </c>
      <c r="F676" s="3" t="s">
        <v>15</v>
      </c>
      <c r="G676" s="2">
        <v>4</v>
      </c>
      <c r="H676">
        <v>301</v>
      </c>
    </row>
    <row r="677" spans="1:8" x14ac:dyDescent="0.2">
      <c r="A677" s="3">
        <v>92</v>
      </c>
      <c r="B677" s="3" t="s">
        <v>1291</v>
      </c>
      <c r="C677" s="3" t="s">
        <v>1292</v>
      </c>
      <c r="D677" s="3" t="s">
        <v>56</v>
      </c>
      <c r="E677" s="3" t="s">
        <v>9</v>
      </c>
      <c r="F677" s="3" t="s">
        <v>15</v>
      </c>
      <c r="G677" s="2">
        <v>4</v>
      </c>
      <c r="H677">
        <v>302</v>
      </c>
    </row>
    <row r="678" spans="1:8" x14ac:dyDescent="0.2">
      <c r="A678" s="3">
        <v>93</v>
      </c>
      <c r="B678" s="3" t="s">
        <v>1293</v>
      </c>
      <c r="C678" s="3" t="s">
        <v>1294</v>
      </c>
      <c r="D678" s="3" t="s">
        <v>56</v>
      </c>
      <c r="E678" s="3" t="s">
        <v>805</v>
      </c>
      <c r="F678" s="3" t="s">
        <v>15</v>
      </c>
      <c r="G678" s="2">
        <v>4</v>
      </c>
      <c r="H678">
        <v>303</v>
      </c>
    </row>
    <row r="679" spans="1:8" x14ac:dyDescent="0.2">
      <c r="A679" s="3">
        <v>94</v>
      </c>
      <c r="B679" s="3" t="s">
        <v>1295</v>
      </c>
      <c r="C679" s="3" t="s">
        <v>1296</v>
      </c>
      <c r="D679" s="3" t="s">
        <v>56</v>
      </c>
      <c r="E679" s="3" t="s">
        <v>849</v>
      </c>
      <c r="F679" s="3" t="s">
        <v>15</v>
      </c>
      <c r="G679" s="2">
        <v>4</v>
      </c>
      <c r="H679">
        <v>304</v>
      </c>
    </row>
    <row r="680" spans="1:8" x14ac:dyDescent="0.2">
      <c r="A680" s="3">
        <v>95</v>
      </c>
      <c r="B680" s="3" t="s">
        <v>1297</v>
      </c>
      <c r="C680" s="3" t="s">
        <v>1298</v>
      </c>
      <c r="D680" s="3" t="s">
        <v>56</v>
      </c>
      <c r="E680" s="3" t="s">
        <v>849</v>
      </c>
      <c r="F680" s="3" t="s">
        <v>15</v>
      </c>
      <c r="G680" s="2">
        <v>4</v>
      </c>
      <c r="H680">
        <v>305</v>
      </c>
    </row>
    <row r="681" spans="1:8" x14ac:dyDescent="0.2">
      <c r="A681" s="3">
        <v>96</v>
      </c>
      <c r="B681" s="3" t="s">
        <v>1299</v>
      </c>
      <c r="C681" s="3" t="s">
        <v>1300</v>
      </c>
      <c r="D681" s="3" t="s">
        <v>56</v>
      </c>
      <c r="E681" s="3" t="s">
        <v>849</v>
      </c>
      <c r="F681" s="3" t="s">
        <v>15</v>
      </c>
      <c r="G681" s="2">
        <v>4</v>
      </c>
      <c r="H681">
        <v>306</v>
      </c>
    </row>
    <row r="682" spans="1:8" x14ac:dyDescent="0.2">
      <c r="A682" s="3">
        <v>97</v>
      </c>
      <c r="B682" s="3" t="s">
        <v>1301</v>
      </c>
      <c r="C682" s="3" t="s">
        <v>1302</v>
      </c>
      <c r="D682" s="3" t="s">
        <v>56</v>
      </c>
      <c r="E682" s="3" t="s">
        <v>849</v>
      </c>
      <c r="F682" s="3" t="s">
        <v>15</v>
      </c>
      <c r="G682" s="2">
        <v>4</v>
      </c>
      <c r="H682">
        <v>307</v>
      </c>
    </row>
    <row r="683" spans="1:8" x14ac:dyDescent="0.2">
      <c r="A683" s="3">
        <v>98</v>
      </c>
      <c r="B683" s="3" t="s">
        <v>1303</v>
      </c>
      <c r="C683" s="3" t="s">
        <v>1304</v>
      </c>
      <c r="D683" s="3" t="s">
        <v>56</v>
      </c>
      <c r="E683" s="3" t="s">
        <v>393</v>
      </c>
      <c r="F683" s="3" t="s">
        <v>15</v>
      </c>
      <c r="G683" s="2">
        <v>4</v>
      </c>
      <c r="H683">
        <v>308</v>
      </c>
    </row>
    <row r="684" spans="1:8" x14ac:dyDescent="0.2">
      <c r="A684" s="3">
        <v>99</v>
      </c>
      <c r="B684" s="3" t="s">
        <v>1305</v>
      </c>
      <c r="C684" s="3" t="s">
        <v>1306</v>
      </c>
      <c r="D684" s="3" t="s">
        <v>56</v>
      </c>
      <c r="E684" s="3" t="s">
        <v>367</v>
      </c>
      <c r="F684" s="3" t="s">
        <v>15</v>
      </c>
      <c r="G684" s="2">
        <v>4</v>
      </c>
      <c r="H684">
        <v>309</v>
      </c>
    </row>
    <row r="685" spans="1:8" x14ac:dyDescent="0.2">
      <c r="A685" s="3">
        <v>100</v>
      </c>
      <c r="B685" s="3" t="s">
        <v>1307</v>
      </c>
      <c r="C685" s="3" t="s">
        <v>1308</v>
      </c>
      <c r="D685" s="3" t="s">
        <v>56</v>
      </c>
      <c r="E685" s="3" t="s">
        <v>95</v>
      </c>
      <c r="F685" s="3" t="s">
        <v>15</v>
      </c>
      <c r="G685" s="2">
        <v>4</v>
      </c>
      <c r="H685">
        <v>310</v>
      </c>
    </row>
    <row r="686" spans="1:8" x14ac:dyDescent="0.2">
      <c r="A686" s="3">
        <v>101</v>
      </c>
      <c r="B686" s="3" t="s">
        <v>1309</v>
      </c>
      <c r="C686" s="3" t="s">
        <v>1310</v>
      </c>
      <c r="D686" s="3" t="s">
        <v>56</v>
      </c>
      <c r="E686" s="3" t="s">
        <v>95</v>
      </c>
      <c r="F686" s="3" t="s">
        <v>15</v>
      </c>
      <c r="G686" s="2">
        <v>4</v>
      </c>
      <c r="H686">
        <v>311</v>
      </c>
    </row>
    <row r="687" spans="1:8" x14ac:dyDescent="0.2">
      <c r="A687" s="3">
        <v>102</v>
      </c>
      <c r="B687" s="3" t="s">
        <v>1311</v>
      </c>
      <c r="C687" s="3" t="s">
        <v>1312</v>
      </c>
      <c r="D687" s="3" t="s">
        <v>56</v>
      </c>
      <c r="E687" s="3" t="s">
        <v>356</v>
      </c>
      <c r="F687" s="3" t="s">
        <v>15</v>
      </c>
      <c r="G687" s="2">
        <v>4</v>
      </c>
      <c r="H687">
        <v>312</v>
      </c>
    </row>
    <row r="688" spans="1:8" x14ac:dyDescent="0.2">
      <c r="A688" s="3">
        <v>103</v>
      </c>
      <c r="B688" s="3" t="s">
        <v>1313</v>
      </c>
      <c r="C688" s="3" t="s">
        <v>1314</v>
      </c>
      <c r="D688" s="3" t="s">
        <v>56</v>
      </c>
      <c r="E688" s="3" t="s">
        <v>356</v>
      </c>
      <c r="F688" s="3" t="s">
        <v>15</v>
      </c>
      <c r="G688" s="2">
        <v>4</v>
      </c>
      <c r="H688">
        <v>313</v>
      </c>
    </row>
    <row r="689" spans="1:8" x14ac:dyDescent="0.2">
      <c r="A689" s="3">
        <v>104</v>
      </c>
      <c r="B689" s="3" t="s">
        <v>1315</v>
      </c>
      <c r="C689" s="3" t="s">
        <v>1316</v>
      </c>
      <c r="D689" s="3" t="s">
        <v>56</v>
      </c>
      <c r="E689" s="3" t="s">
        <v>79</v>
      </c>
      <c r="F689" s="3" t="s">
        <v>15</v>
      </c>
      <c r="G689" s="2">
        <v>4</v>
      </c>
      <c r="H689">
        <v>314</v>
      </c>
    </row>
    <row r="690" spans="1:8" x14ac:dyDescent="0.2">
      <c r="A690" s="3">
        <v>105</v>
      </c>
      <c r="B690" s="3" t="s">
        <v>1317</v>
      </c>
      <c r="C690" s="3" t="s">
        <v>1318</v>
      </c>
      <c r="D690" s="3" t="s">
        <v>56</v>
      </c>
      <c r="E690" s="3" t="s">
        <v>79</v>
      </c>
      <c r="F690" s="3" t="s">
        <v>15</v>
      </c>
      <c r="G690" s="2">
        <v>4</v>
      </c>
      <c r="H690">
        <v>315</v>
      </c>
    </row>
    <row r="691" spans="1:8" x14ac:dyDescent="0.2">
      <c r="A691" s="3">
        <v>106</v>
      </c>
      <c r="B691" s="3" t="s">
        <v>1319</v>
      </c>
      <c r="C691" s="3" t="s">
        <v>1320</v>
      </c>
      <c r="D691" s="3" t="s">
        <v>56</v>
      </c>
      <c r="E691" s="3" t="s">
        <v>370</v>
      </c>
      <c r="F691" s="3" t="s">
        <v>15</v>
      </c>
      <c r="G691" s="2">
        <v>4</v>
      </c>
      <c r="H691">
        <v>316</v>
      </c>
    </row>
    <row r="692" spans="1:8" x14ac:dyDescent="0.2">
      <c r="A692" s="3">
        <v>107</v>
      </c>
      <c r="B692" s="3" t="s">
        <v>1321</v>
      </c>
      <c r="C692" s="3" t="s">
        <v>1322</v>
      </c>
      <c r="D692" s="3" t="s">
        <v>56</v>
      </c>
      <c r="E692" s="3" t="s">
        <v>860</v>
      </c>
      <c r="F692" s="3" t="s">
        <v>15</v>
      </c>
      <c r="G692" s="2">
        <v>4</v>
      </c>
      <c r="H692">
        <v>317</v>
      </c>
    </row>
    <row r="693" spans="1:8" x14ac:dyDescent="0.2">
      <c r="A693" s="3">
        <v>108</v>
      </c>
      <c r="B693" s="3" t="s">
        <v>1323</v>
      </c>
      <c r="C693" s="3" t="s">
        <v>1324</v>
      </c>
      <c r="D693" s="3" t="s">
        <v>56</v>
      </c>
      <c r="E693" s="3" t="s">
        <v>860</v>
      </c>
      <c r="F693" s="3" t="s">
        <v>15</v>
      </c>
      <c r="G693" s="2">
        <v>4</v>
      </c>
      <c r="H693">
        <v>318</v>
      </c>
    </row>
    <row r="694" spans="1:8" x14ac:dyDescent="0.2">
      <c r="A694" s="3">
        <v>109</v>
      </c>
      <c r="B694" s="3" t="s">
        <v>1325</v>
      </c>
      <c r="C694" s="3" t="s">
        <v>1326</v>
      </c>
      <c r="D694" s="3" t="s">
        <v>56</v>
      </c>
      <c r="E694" s="3" t="s">
        <v>46</v>
      </c>
      <c r="F694" s="3" t="s">
        <v>15</v>
      </c>
      <c r="G694" s="2">
        <v>4</v>
      </c>
      <c r="H694">
        <v>319</v>
      </c>
    </row>
    <row r="695" spans="1:8" x14ac:dyDescent="0.2">
      <c r="A695" s="3">
        <v>110</v>
      </c>
      <c r="B695" s="3" t="s">
        <v>1327</v>
      </c>
      <c r="C695" s="3" t="s">
        <v>1328</v>
      </c>
      <c r="D695" s="3" t="s">
        <v>56</v>
      </c>
      <c r="E695" s="3" t="s">
        <v>46</v>
      </c>
      <c r="F695" s="3" t="s">
        <v>15</v>
      </c>
      <c r="G695" s="2">
        <v>4</v>
      </c>
      <c r="H695">
        <v>320</v>
      </c>
    </row>
    <row r="696" spans="1:8" x14ac:dyDescent="0.2">
      <c r="A696" s="3">
        <v>111</v>
      </c>
      <c r="B696" s="3" t="s">
        <v>1329</v>
      </c>
      <c r="C696" s="3" t="s">
        <v>1330</v>
      </c>
      <c r="D696" s="3" t="s">
        <v>56</v>
      </c>
      <c r="E696" s="3" t="s">
        <v>46</v>
      </c>
      <c r="F696" s="3" t="s">
        <v>15</v>
      </c>
      <c r="G696" s="2">
        <v>4</v>
      </c>
      <c r="H696">
        <v>321</v>
      </c>
    </row>
    <row r="697" spans="1:8" x14ac:dyDescent="0.2">
      <c r="A697" s="3">
        <v>112</v>
      </c>
      <c r="B697" s="3" t="s">
        <v>1331</v>
      </c>
      <c r="C697" s="3" t="s">
        <v>1332</v>
      </c>
      <c r="D697" s="3" t="s">
        <v>56</v>
      </c>
      <c r="E697" s="3" t="s">
        <v>46</v>
      </c>
      <c r="F697" s="3" t="s">
        <v>15</v>
      </c>
      <c r="G697" s="2">
        <v>4</v>
      </c>
      <c r="H697">
        <v>322</v>
      </c>
    </row>
    <row r="698" spans="1:8" x14ac:dyDescent="0.2">
      <c r="A698" s="3">
        <v>113</v>
      </c>
      <c r="B698" s="3" t="s">
        <v>1333</v>
      </c>
      <c r="C698" s="3" t="s">
        <v>1334</v>
      </c>
      <c r="D698" s="3" t="s">
        <v>56</v>
      </c>
      <c r="E698" s="3" t="s">
        <v>46</v>
      </c>
      <c r="F698" s="3" t="s">
        <v>15</v>
      </c>
      <c r="G698" s="2">
        <v>4</v>
      </c>
      <c r="H698">
        <v>323</v>
      </c>
    </row>
    <row r="699" spans="1:8" x14ac:dyDescent="0.2">
      <c r="A699" s="3">
        <v>114</v>
      </c>
      <c r="B699" s="3" t="s">
        <v>1335</v>
      </c>
      <c r="C699" s="3" t="s">
        <v>1336</v>
      </c>
      <c r="D699" s="3" t="s">
        <v>56</v>
      </c>
      <c r="E699" s="3" t="s">
        <v>46</v>
      </c>
      <c r="F699" s="3" t="s">
        <v>15</v>
      </c>
      <c r="G699" s="2">
        <v>4</v>
      </c>
      <c r="H699">
        <v>324</v>
      </c>
    </row>
    <row r="700" spans="1:8" x14ac:dyDescent="0.2">
      <c r="A700" s="3">
        <v>115</v>
      </c>
      <c r="B700" s="3" t="s">
        <v>1337</v>
      </c>
      <c r="C700" s="3" t="s">
        <v>1338</v>
      </c>
      <c r="D700" s="3" t="s">
        <v>56</v>
      </c>
      <c r="E700" s="3" t="s">
        <v>46</v>
      </c>
      <c r="F700" s="3" t="s">
        <v>15</v>
      </c>
      <c r="G700" s="2">
        <v>4</v>
      </c>
      <c r="H700">
        <v>325</v>
      </c>
    </row>
    <row r="701" spans="1:8" x14ac:dyDescent="0.2">
      <c r="A701" s="3">
        <v>116</v>
      </c>
      <c r="B701" s="3" t="s">
        <v>1339</v>
      </c>
      <c r="C701" s="3" t="s">
        <v>1340</v>
      </c>
      <c r="D701" s="3" t="s">
        <v>56</v>
      </c>
      <c r="E701" s="3" t="s">
        <v>46</v>
      </c>
      <c r="F701" s="3" t="s">
        <v>15</v>
      </c>
      <c r="G701" s="2">
        <v>4</v>
      </c>
      <c r="H701">
        <v>326</v>
      </c>
    </row>
    <row r="702" spans="1:8" x14ac:dyDescent="0.2">
      <c r="A702" s="3">
        <v>117</v>
      </c>
      <c r="B702" s="3" t="s">
        <v>1341</v>
      </c>
      <c r="C702" s="3" t="s">
        <v>1342</v>
      </c>
      <c r="D702" s="3" t="s">
        <v>56</v>
      </c>
      <c r="E702" s="3" t="s">
        <v>46</v>
      </c>
      <c r="F702" s="3" t="s">
        <v>15</v>
      </c>
      <c r="G702" s="2">
        <v>4</v>
      </c>
      <c r="H702">
        <v>327</v>
      </c>
    </row>
    <row r="703" spans="1:8" x14ac:dyDescent="0.2">
      <c r="A703" s="3">
        <v>118</v>
      </c>
      <c r="B703" s="3" t="s">
        <v>1343</v>
      </c>
      <c r="C703" s="3" t="s">
        <v>1344</v>
      </c>
      <c r="D703" s="3" t="s">
        <v>56</v>
      </c>
      <c r="E703" s="3" t="s">
        <v>46</v>
      </c>
      <c r="F703" s="3" t="s">
        <v>15</v>
      </c>
      <c r="G703" s="2">
        <v>4</v>
      </c>
      <c r="H703">
        <v>328</v>
      </c>
    </row>
    <row r="704" spans="1:8" x14ac:dyDescent="0.2">
      <c r="A704" s="3">
        <v>119</v>
      </c>
      <c r="B704" s="3" t="s">
        <v>1345</v>
      </c>
      <c r="C704" s="3" t="s">
        <v>1346</v>
      </c>
      <c r="D704" s="3" t="s">
        <v>56</v>
      </c>
      <c r="E704" s="3" t="s">
        <v>49</v>
      </c>
      <c r="F704" s="3" t="s">
        <v>15</v>
      </c>
      <c r="G704" s="2">
        <v>4</v>
      </c>
      <c r="H704">
        <v>329</v>
      </c>
    </row>
    <row r="705" spans="1:8" x14ac:dyDescent="0.2">
      <c r="A705" s="3">
        <v>120</v>
      </c>
      <c r="B705" s="3" t="s">
        <v>1347</v>
      </c>
      <c r="C705" s="3" t="s">
        <v>1348</v>
      </c>
      <c r="D705" s="3" t="s">
        <v>56</v>
      </c>
      <c r="E705" s="3" t="s">
        <v>49</v>
      </c>
      <c r="F705" s="3" t="s">
        <v>15</v>
      </c>
      <c r="G705" s="2">
        <v>4</v>
      </c>
      <c r="H705">
        <v>330</v>
      </c>
    </row>
    <row r="706" spans="1:8" x14ac:dyDescent="0.2">
      <c r="A706" s="3">
        <v>121</v>
      </c>
      <c r="B706" s="3" t="s">
        <v>1349</v>
      </c>
      <c r="C706" s="3" t="s">
        <v>1350</v>
      </c>
      <c r="D706" s="3" t="s">
        <v>56</v>
      </c>
      <c r="E706" s="3" t="s">
        <v>49</v>
      </c>
      <c r="F706" s="3" t="s">
        <v>15</v>
      </c>
      <c r="G706" s="2">
        <v>4</v>
      </c>
      <c r="H706">
        <v>331</v>
      </c>
    </row>
    <row r="707" spans="1:8" x14ac:dyDescent="0.2">
      <c r="A707" s="3">
        <v>122</v>
      </c>
      <c r="B707" s="3" t="s">
        <v>1351</v>
      </c>
      <c r="C707" s="3" t="s">
        <v>1352</v>
      </c>
      <c r="D707" s="3" t="s">
        <v>56</v>
      </c>
      <c r="E707" s="3" t="s">
        <v>49</v>
      </c>
      <c r="F707" s="3" t="s">
        <v>15</v>
      </c>
      <c r="G707" s="2">
        <v>4</v>
      </c>
      <c r="H707">
        <v>332</v>
      </c>
    </row>
    <row r="708" spans="1:8" x14ac:dyDescent="0.2">
      <c r="A708" s="3">
        <v>123</v>
      </c>
      <c r="B708" s="3" t="s">
        <v>1353</v>
      </c>
      <c r="C708" s="3" t="s">
        <v>1354</v>
      </c>
      <c r="D708" s="3" t="s">
        <v>56</v>
      </c>
      <c r="E708" s="3" t="s">
        <v>49</v>
      </c>
      <c r="F708" s="3" t="s">
        <v>15</v>
      </c>
      <c r="G708" s="2">
        <v>4</v>
      </c>
      <c r="H708">
        <v>333</v>
      </c>
    </row>
    <row r="709" spans="1:8" x14ac:dyDescent="0.2">
      <c r="A709" s="3">
        <v>124</v>
      </c>
      <c r="B709" s="3" t="s">
        <v>1355</v>
      </c>
      <c r="C709" s="3" t="s">
        <v>1356</v>
      </c>
      <c r="D709" s="3" t="s">
        <v>56</v>
      </c>
      <c r="E709" s="3" t="s">
        <v>49</v>
      </c>
      <c r="F709" s="3" t="s">
        <v>15</v>
      </c>
      <c r="G709" s="2">
        <v>4</v>
      </c>
      <c r="H709">
        <v>334</v>
      </c>
    </row>
    <row r="710" spans="1:8" x14ac:dyDescent="0.2">
      <c r="A710" s="3">
        <v>125</v>
      </c>
      <c r="B710" s="3" t="s">
        <v>1357</v>
      </c>
      <c r="C710" s="3" t="s">
        <v>1358</v>
      </c>
      <c r="D710" s="3" t="s">
        <v>56</v>
      </c>
      <c r="E710" s="3" t="s">
        <v>49</v>
      </c>
      <c r="F710" s="3" t="s">
        <v>15</v>
      </c>
      <c r="G710" s="2">
        <v>4</v>
      </c>
      <c r="H710">
        <v>335</v>
      </c>
    </row>
    <row r="711" spans="1:8" x14ac:dyDescent="0.2">
      <c r="A711" s="3">
        <v>126</v>
      </c>
      <c r="B711" s="3" t="s">
        <v>1359</v>
      </c>
      <c r="C711" s="3" t="s">
        <v>1360</v>
      </c>
      <c r="D711" s="3" t="s">
        <v>56</v>
      </c>
      <c r="E711" s="3" t="s">
        <v>49</v>
      </c>
      <c r="F711" s="3" t="s">
        <v>15</v>
      </c>
      <c r="G711" s="2">
        <v>4</v>
      </c>
      <c r="H711">
        <v>336</v>
      </c>
    </row>
    <row r="712" spans="1:8" x14ac:dyDescent="0.2">
      <c r="A712" s="3">
        <v>127</v>
      </c>
      <c r="B712" s="3" t="s">
        <v>1361</v>
      </c>
      <c r="C712" s="3" t="s">
        <v>1362</v>
      </c>
      <c r="D712" s="3" t="s">
        <v>56</v>
      </c>
      <c r="E712" s="3" t="s">
        <v>49</v>
      </c>
      <c r="F712" s="3" t="s">
        <v>15</v>
      </c>
      <c r="G712" s="2">
        <v>4</v>
      </c>
      <c r="H712">
        <v>337</v>
      </c>
    </row>
    <row r="713" spans="1:8" x14ac:dyDescent="0.2">
      <c r="A713" s="3">
        <v>128</v>
      </c>
      <c r="B713" s="3" t="s">
        <v>1363</v>
      </c>
      <c r="C713" s="3" t="s">
        <v>1364</v>
      </c>
      <c r="D713" s="3" t="s">
        <v>56</v>
      </c>
      <c r="E713" s="3" t="s">
        <v>49</v>
      </c>
      <c r="F713" s="3" t="s">
        <v>15</v>
      </c>
      <c r="G713" s="2">
        <v>4</v>
      </c>
      <c r="H713">
        <v>338</v>
      </c>
    </row>
    <row r="714" spans="1:8" x14ac:dyDescent="0.2">
      <c r="A714" s="3">
        <v>129</v>
      </c>
      <c r="B714" s="3" t="s">
        <v>1365</v>
      </c>
      <c r="C714" s="3" t="s">
        <v>1366</v>
      </c>
      <c r="D714" s="3" t="s">
        <v>56</v>
      </c>
      <c r="E714" s="3" t="s">
        <v>49</v>
      </c>
      <c r="F714" s="3" t="s">
        <v>15</v>
      </c>
      <c r="G714" s="2">
        <v>4</v>
      </c>
      <c r="H714">
        <v>339</v>
      </c>
    </row>
    <row r="715" spans="1:8" x14ac:dyDescent="0.2">
      <c r="A715" s="3">
        <v>130</v>
      </c>
      <c r="B715" s="3" t="s">
        <v>1367</v>
      </c>
      <c r="C715" s="3" t="s">
        <v>1368</v>
      </c>
      <c r="D715" s="3" t="s">
        <v>56</v>
      </c>
      <c r="E715" s="3" t="s">
        <v>49</v>
      </c>
      <c r="F715" s="3" t="s">
        <v>15</v>
      </c>
      <c r="G715" s="2">
        <v>4</v>
      </c>
      <c r="H715">
        <v>340</v>
      </c>
    </row>
    <row r="716" spans="1:8" x14ac:dyDescent="0.2">
      <c r="A716" s="3">
        <v>131</v>
      </c>
      <c r="B716" s="3" t="s">
        <v>1369</v>
      </c>
      <c r="C716" s="3" t="s">
        <v>1370</v>
      </c>
      <c r="D716" s="3" t="s">
        <v>56</v>
      </c>
      <c r="E716" s="3" t="s">
        <v>49</v>
      </c>
      <c r="F716" s="3" t="s">
        <v>15</v>
      </c>
      <c r="G716" s="2">
        <v>4</v>
      </c>
      <c r="H716">
        <v>341</v>
      </c>
    </row>
    <row r="717" spans="1:8" x14ac:dyDescent="0.2">
      <c r="A717" s="3">
        <v>132</v>
      </c>
      <c r="B717" s="3" t="s">
        <v>1371</v>
      </c>
      <c r="C717" s="3" t="s">
        <v>1372</v>
      </c>
      <c r="D717" s="3" t="s">
        <v>56</v>
      </c>
      <c r="E717" s="3" t="s">
        <v>49</v>
      </c>
      <c r="F717" s="3" t="s">
        <v>15</v>
      </c>
      <c r="G717" s="2">
        <v>4</v>
      </c>
      <c r="H717">
        <v>342</v>
      </c>
    </row>
    <row r="718" spans="1:8" x14ac:dyDescent="0.2">
      <c r="A718" s="3">
        <v>133</v>
      </c>
      <c r="B718" s="3" t="s">
        <v>1373</v>
      </c>
      <c r="C718" s="3" t="s">
        <v>1374</v>
      </c>
      <c r="D718" s="3" t="s">
        <v>56</v>
      </c>
      <c r="E718" s="3" t="s">
        <v>49</v>
      </c>
      <c r="F718" s="3" t="s">
        <v>15</v>
      </c>
      <c r="G718" s="2">
        <v>4</v>
      </c>
      <c r="H718">
        <v>343</v>
      </c>
    </row>
    <row r="719" spans="1:8" x14ac:dyDescent="0.2">
      <c r="A719" s="3">
        <v>134</v>
      </c>
      <c r="B719" s="3" t="s">
        <v>1375</v>
      </c>
      <c r="C719" s="3" t="s">
        <v>1376</v>
      </c>
      <c r="D719" s="3" t="s">
        <v>56</v>
      </c>
      <c r="E719" s="3" t="s">
        <v>49</v>
      </c>
      <c r="F719" s="3" t="s">
        <v>15</v>
      </c>
      <c r="G719" s="2">
        <v>4</v>
      </c>
      <c r="H719">
        <v>344</v>
      </c>
    </row>
    <row r="720" spans="1:8" x14ac:dyDescent="0.2">
      <c r="A720" s="3">
        <v>135</v>
      </c>
      <c r="B720" s="3" t="s">
        <v>1377</v>
      </c>
      <c r="C720" s="3" t="s">
        <v>1378</v>
      </c>
      <c r="D720" s="3" t="s">
        <v>56</v>
      </c>
      <c r="E720" s="3" t="s">
        <v>49</v>
      </c>
      <c r="F720" s="3" t="s">
        <v>15</v>
      </c>
      <c r="G720" s="2">
        <v>4</v>
      </c>
      <c r="H720">
        <v>345</v>
      </c>
    </row>
    <row r="721" spans="1:8" x14ac:dyDescent="0.2">
      <c r="A721" s="3">
        <v>136</v>
      </c>
      <c r="B721" s="3" t="s">
        <v>1379</v>
      </c>
      <c r="C721" s="3" t="s">
        <v>1380</v>
      </c>
      <c r="D721" s="3" t="s">
        <v>56</v>
      </c>
      <c r="E721" s="3" t="s">
        <v>49</v>
      </c>
      <c r="F721" s="3" t="s">
        <v>15</v>
      </c>
      <c r="G721" s="2">
        <v>4</v>
      </c>
      <c r="H721">
        <v>346</v>
      </c>
    </row>
    <row r="722" spans="1:8" x14ac:dyDescent="0.2">
      <c r="A722" s="3">
        <v>137</v>
      </c>
      <c r="B722" s="3" t="s">
        <v>1381</v>
      </c>
      <c r="C722" s="3" t="s">
        <v>1382</v>
      </c>
      <c r="D722" s="3" t="s">
        <v>56</v>
      </c>
      <c r="E722" s="3" t="s">
        <v>1002</v>
      </c>
      <c r="F722" s="3" t="s">
        <v>15</v>
      </c>
      <c r="G722" s="2">
        <v>4</v>
      </c>
      <c r="H722">
        <v>347</v>
      </c>
    </row>
    <row r="723" spans="1:8" x14ac:dyDescent="0.2">
      <c r="A723" s="3">
        <v>22</v>
      </c>
      <c r="B723" s="3" t="s">
        <v>1149</v>
      </c>
      <c r="C723" s="3" t="s">
        <v>1150</v>
      </c>
      <c r="D723" s="3" t="s">
        <v>718</v>
      </c>
      <c r="E723" s="3" t="s">
        <v>115</v>
      </c>
      <c r="F723" s="3" t="s">
        <v>15</v>
      </c>
      <c r="G723" s="2">
        <v>4</v>
      </c>
      <c r="H723">
        <v>348</v>
      </c>
    </row>
    <row r="724" spans="1:8" x14ac:dyDescent="0.2">
      <c r="A724" s="3">
        <v>23</v>
      </c>
      <c r="B724" s="3" t="s">
        <v>1151</v>
      </c>
      <c r="C724" s="3" t="s">
        <v>1152</v>
      </c>
      <c r="D724" s="3" t="s">
        <v>718</v>
      </c>
      <c r="E724" s="3" t="s">
        <v>9</v>
      </c>
      <c r="F724" s="3" t="s">
        <v>15</v>
      </c>
      <c r="G724" s="2">
        <v>4</v>
      </c>
      <c r="H724">
        <v>349</v>
      </c>
    </row>
    <row r="725" spans="1:8" x14ac:dyDescent="0.2">
      <c r="A725" s="3">
        <v>179</v>
      </c>
      <c r="B725" s="3" t="s">
        <v>1465</v>
      </c>
      <c r="C725" s="3" t="s">
        <v>1466</v>
      </c>
      <c r="D725" s="3" t="s">
        <v>66</v>
      </c>
      <c r="E725" s="3" t="s">
        <v>67</v>
      </c>
      <c r="F725" s="3" t="s">
        <v>15</v>
      </c>
      <c r="G725" s="2">
        <v>4</v>
      </c>
      <c r="H725">
        <v>350</v>
      </c>
    </row>
    <row r="726" spans="1:8" x14ac:dyDescent="0.2">
      <c r="A726" s="3">
        <v>180</v>
      </c>
      <c r="B726" s="3" t="s">
        <v>1467</v>
      </c>
      <c r="C726" s="3" t="s">
        <v>1468</v>
      </c>
      <c r="D726" s="3" t="s">
        <v>66</v>
      </c>
      <c r="E726" s="3" t="s">
        <v>67</v>
      </c>
      <c r="F726" s="3" t="s">
        <v>15</v>
      </c>
      <c r="G726" s="2">
        <v>4</v>
      </c>
      <c r="H726">
        <v>351</v>
      </c>
    </row>
    <row r="727" spans="1:8" x14ac:dyDescent="0.2">
      <c r="A727" s="3">
        <v>181</v>
      </c>
      <c r="B727" s="3" t="s">
        <v>1469</v>
      </c>
      <c r="C727" s="3" t="s">
        <v>1470</v>
      </c>
      <c r="D727" s="3" t="s">
        <v>66</v>
      </c>
      <c r="E727" s="3" t="s">
        <v>67</v>
      </c>
      <c r="F727" s="3" t="s">
        <v>15</v>
      </c>
      <c r="G727" s="2">
        <v>4</v>
      </c>
      <c r="H727">
        <v>352</v>
      </c>
    </row>
    <row r="728" spans="1:8" x14ac:dyDescent="0.2">
      <c r="A728" s="3">
        <v>182</v>
      </c>
      <c r="B728" s="3" t="s">
        <v>1471</v>
      </c>
      <c r="C728" s="3" t="s">
        <v>1472</v>
      </c>
      <c r="D728" s="3" t="s">
        <v>66</v>
      </c>
      <c r="E728" s="3" t="s">
        <v>67</v>
      </c>
      <c r="F728" s="3" t="s">
        <v>15</v>
      </c>
      <c r="G728" s="2">
        <v>4</v>
      </c>
      <c r="H728">
        <v>353</v>
      </c>
    </row>
    <row r="729" spans="1:8" x14ac:dyDescent="0.2">
      <c r="A729" s="3">
        <v>183</v>
      </c>
      <c r="B729" s="3" t="s">
        <v>1473</v>
      </c>
      <c r="C729" s="3" t="s">
        <v>1474</v>
      </c>
      <c r="D729" s="3" t="s">
        <v>66</v>
      </c>
      <c r="E729" s="3" t="s">
        <v>67</v>
      </c>
      <c r="F729" s="3" t="s">
        <v>15</v>
      </c>
      <c r="G729" s="2">
        <v>4</v>
      </c>
      <c r="H729">
        <v>354</v>
      </c>
    </row>
    <row r="730" spans="1:8" x14ac:dyDescent="0.2">
      <c r="A730" s="3">
        <v>184</v>
      </c>
      <c r="B730" s="3" t="s">
        <v>1475</v>
      </c>
      <c r="C730" s="3" t="s">
        <v>1476</v>
      </c>
      <c r="D730" s="3" t="s">
        <v>66</v>
      </c>
      <c r="E730" s="3" t="s">
        <v>67</v>
      </c>
      <c r="F730" s="3" t="s">
        <v>15</v>
      </c>
      <c r="G730" s="2">
        <v>4</v>
      </c>
      <c r="H730">
        <v>355</v>
      </c>
    </row>
    <row r="731" spans="1:8" x14ac:dyDescent="0.2">
      <c r="A731" s="3">
        <v>1</v>
      </c>
      <c r="B731" s="3" t="s">
        <v>1108</v>
      </c>
      <c r="C731" s="3" t="s">
        <v>1109</v>
      </c>
      <c r="D731" s="3" t="s">
        <v>8</v>
      </c>
      <c r="E731" s="3" t="s">
        <v>127</v>
      </c>
      <c r="F731" s="3" t="s">
        <v>15</v>
      </c>
      <c r="G731" s="2">
        <v>4</v>
      </c>
      <c r="H731">
        <v>356</v>
      </c>
    </row>
    <row r="732" spans="1:8" x14ac:dyDescent="0.2">
      <c r="A732" s="3">
        <v>185</v>
      </c>
      <c r="B732" s="3" t="s">
        <v>1477</v>
      </c>
      <c r="C732" s="3" t="s">
        <v>1478</v>
      </c>
      <c r="D732" s="3" t="s">
        <v>76</v>
      </c>
      <c r="E732" s="3" t="s">
        <v>9</v>
      </c>
      <c r="F732" s="3" t="s">
        <v>15</v>
      </c>
      <c r="G732" s="2">
        <v>4</v>
      </c>
      <c r="H732">
        <v>357</v>
      </c>
    </row>
    <row r="733" spans="1:8" x14ac:dyDescent="0.2">
      <c r="A733" s="3">
        <v>186</v>
      </c>
      <c r="B733" s="3" t="s">
        <v>1479</v>
      </c>
      <c r="C733" s="3" t="s">
        <v>1480</v>
      </c>
      <c r="D733" s="3" t="s">
        <v>76</v>
      </c>
      <c r="E733" s="3" t="s">
        <v>9</v>
      </c>
      <c r="F733" s="3" t="s">
        <v>15</v>
      </c>
      <c r="G733" s="2">
        <v>4</v>
      </c>
      <c r="H733">
        <v>358</v>
      </c>
    </row>
    <row r="734" spans="1:8" x14ac:dyDescent="0.2">
      <c r="A734" s="3">
        <v>187</v>
      </c>
      <c r="B734" s="3" t="s">
        <v>1481</v>
      </c>
      <c r="C734" s="3" t="s">
        <v>1482</v>
      </c>
      <c r="D734" s="3" t="s">
        <v>76</v>
      </c>
      <c r="E734" s="3" t="s">
        <v>9</v>
      </c>
      <c r="F734" s="3" t="s">
        <v>15</v>
      </c>
      <c r="G734" s="2">
        <v>4</v>
      </c>
      <c r="H734">
        <v>359</v>
      </c>
    </row>
    <row r="735" spans="1:8" x14ac:dyDescent="0.2">
      <c r="A735" s="3">
        <v>188</v>
      </c>
      <c r="B735" s="3" t="s">
        <v>1483</v>
      </c>
      <c r="C735" s="3" t="s">
        <v>1484</v>
      </c>
      <c r="D735" s="3" t="s">
        <v>76</v>
      </c>
      <c r="E735" s="3" t="s">
        <v>9</v>
      </c>
      <c r="F735" s="3" t="s">
        <v>15</v>
      </c>
      <c r="G735" s="2">
        <v>4</v>
      </c>
      <c r="H735">
        <v>360</v>
      </c>
    </row>
    <row r="736" spans="1:8" x14ac:dyDescent="0.2">
      <c r="A736" s="3">
        <v>189</v>
      </c>
      <c r="B736" s="3" t="s">
        <v>1485</v>
      </c>
      <c r="C736" s="3" t="s">
        <v>1486</v>
      </c>
      <c r="D736" s="3" t="s">
        <v>76</v>
      </c>
      <c r="E736" s="3" t="s">
        <v>79</v>
      </c>
      <c r="F736" s="3" t="s">
        <v>15</v>
      </c>
      <c r="G736" s="2">
        <v>4</v>
      </c>
      <c r="H736">
        <v>361</v>
      </c>
    </row>
    <row r="737" spans="1:8" x14ac:dyDescent="0.2">
      <c r="A737" s="3">
        <v>190</v>
      </c>
      <c r="B737" s="3" t="s">
        <v>1487</v>
      </c>
      <c r="C737" s="3" t="s">
        <v>1488</v>
      </c>
      <c r="D737" s="3" t="s">
        <v>76</v>
      </c>
      <c r="E737" s="3" t="s">
        <v>79</v>
      </c>
      <c r="F737" s="3" t="s">
        <v>15</v>
      </c>
      <c r="G737" s="2">
        <v>4</v>
      </c>
      <c r="H737">
        <v>362</v>
      </c>
    </row>
    <row r="738" spans="1:8" x14ac:dyDescent="0.2">
      <c r="A738" s="3">
        <v>191</v>
      </c>
      <c r="B738" s="3" t="s">
        <v>1489</v>
      </c>
      <c r="C738" s="3" t="s">
        <v>1490</v>
      </c>
      <c r="D738" s="3" t="s">
        <v>76</v>
      </c>
      <c r="E738" s="3" t="s">
        <v>79</v>
      </c>
      <c r="F738" s="3" t="s">
        <v>15</v>
      </c>
      <c r="G738" s="2">
        <v>4</v>
      </c>
      <c r="H738">
        <v>363</v>
      </c>
    </row>
    <row r="739" spans="1:8" x14ac:dyDescent="0.2">
      <c r="A739" s="3">
        <v>192</v>
      </c>
      <c r="B739" s="3" t="s">
        <v>1491</v>
      </c>
      <c r="C739" s="3" t="s">
        <v>1492</v>
      </c>
      <c r="D739" s="3" t="s">
        <v>76</v>
      </c>
      <c r="E739" s="3" t="s">
        <v>79</v>
      </c>
      <c r="F739" s="3" t="s">
        <v>15</v>
      </c>
      <c r="G739" s="2">
        <v>4</v>
      </c>
      <c r="H739">
        <v>364</v>
      </c>
    </row>
    <row r="740" spans="1:8" x14ac:dyDescent="0.2">
      <c r="A740" s="3">
        <v>193</v>
      </c>
      <c r="B740" s="3" t="s">
        <v>1493</v>
      </c>
      <c r="C740" s="3" t="s">
        <v>1494</v>
      </c>
      <c r="D740" s="3" t="s">
        <v>76</v>
      </c>
      <c r="E740" s="3" t="s">
        <v>79</v>
      </c>
      <c r="F740" s="3" t="s">
        <v>15</v>
      </c>
      <c r="G740" s="2">
        <v>4</v>
      </c>
      <c r="H740">
        <v>365</v>
      </c>
    </row>
    <row r="741" spans="1:8" x14ac:dyDescent="0.2">
      <c r="A741" s="3">
        <v>194</v>
      </c>
      <c r="B741" s="3" t="s">
        <v>1495</v>
      </c>
      <c r="C741" s="3" t="s">
        <v>1496</v>
      </c>
      <c r="D741" s="3" t="s">
        <v>76</v>
      </c>
      <c r="E741" s="3" t="s">
        <v>79</v>
      </c>
      <c r="F741" s="3" t="s">
        <v>15</v>
      </c>
      <c r="G741" s="2">
        <v>4</v>
      </c>
      <c r="H741">
        <v>366</v>
      </c>
    </row>
    <row r="742" spans="1:8" x14ac:dyDescent="0.2">
      <c r="A742" s="3">
        <v>195</v>
      </c>
      <c r="B742" s="3" t="s">
        <v>1497</v>
      </c>
      <c r="C742" s="3" t="s">
        <v>1498</v>
      </c>
      <c r="D742" s="3" t="s">
        <v>76</v>
      </c>
      <c r="E742" s="3" t="s">
        <v>79</v>
      </c>
      <c r="F742" s="3" t="s">
        <v>15</v>
      </c>
      <c r="G742" s="2">
        <v>4</v>
      </c>
      <c r="H742">
        <v>367</v>
      </c>
    </row>
    <row r="743" spans="1:8" x14ac:dyDescent="0.2">
      <c r="A743" s="3">
        <v>196</v>
      </c>
      <c r="B743" s="3" t="s">
        <v>1499</v>
      </c>
      <c r="C743" s="3" t="s">
        <v>1500</v>
      </c>
      <c r="D743" s="3" t="s">
        <v>76</v>
      </c>
      <c r="E743" s="3" t="s">
        <v>79</v>
      </c>
      <c r="F743" s="3" t="s">
        <v>15</v>
      </c>
      <c r="G743" s="2">
        <v>4</v>
      </c>
      <c r="H743">
        <v>368</v>
      </c>
    </row>
    <row r="744" spans="1:8" x14ac:dyDescent="0.2">
      <c r="A744" s="3">
        <v>197</v>
      </c>
      <c r="B744" s="3" t="s">
        <v>1501</v>
      </c>
      <c r="C744" s="3" t="s">
        <v>1502</v>
      </c>
      <c r="D744" s="3" t="s">
        <v>76</v>
      </c>
      <c r="E744" s="3" t="s">
        <v>79</v>
      </c>
      <c r="F744" s="3" t="s">
        <v>15</v>
      </c>
      <c r="G744" s="2">
        <v>4</v>
      </c>
      <c r="H744">
        <v>369</v>
      </c>
    </row>
    <row r="745" spans="1:8" x14ac:dyDescent="0.2">
      <c r="A745" s="3">
        <v>198</v>
      </c>
      <c r="B745" s="3" t="s">
        <v>1503</v>
      </c>
      <c r="C745" s="3" t="s">
        <v>1504</v>
      </c>
      <c r="D745" s="3" t="s">
        <v>76</v>
      </c>
      <c r="E745" s="3" t="s">
        <v>79</v>
      </c>
      <c r="F745" s="3" t="s">
        <v>15</v>
      </c>
      <c r="G745" s="2">
        <v>4</v>
      </c>
      <c r="H745">
        <v>370</v>
      </c>
    </row>
    <row r="746" spans="1:8" x14ac:dyDescent="0.2">
      <c r="A746" s="3">
        <v>199</v>
      </c>
      <c r="B746" s="3" t="s">
        <v>1505</v>
      </c>
      <c r="C746" s="3" t="s">
        <v>1506</v>
      </c>
      <c r="D746" s="3" t="s">
        <v>76</v>
      </c>
      <c r="E746" s="3" t="s">
        <v>79</v>
      </c>
      <c r="F746" s="3" t="s">
        <v>15</v>
      </c>
      <c r="G746" s="2">
        <v>4</v>
      </c>
      <c r="H746">
        <v>371</v>
      </c>
    </row>
    <row r="747" spans="1:8" x14ac:dyDescent="0.2">
      <c r="A747" s="3">
        <v>200</v>
      </c>
      <c r="B747" s="3" t="s">
        <v>1507</v>
      </c>
      <c r="C747" s="3" t="s">
        <v>1508</v>
      </c>
      <c r="D747" s="3" t="s">
        <v>76</v>
      </c>
      <c r="E747" s="3" t="s">
        <v>79</v>
      </c>
      <c r="F747" s="3" t="s">
        <v>15</v>
      </c>
      <c r="G747" s="2">
        <v>4</v>
      </c>
      <c r="H747">
        <v>372</v>
      </c>
    </row>
    <row r="748" spans="1:8" x14ac:dyDescent="0.2">
      <c r="A748" s="3">
        <v>201</v>
      </c>
      <c r="B748" s="3" t="s">
        <v>1509</v>
      </c>
      <c r="C748" s="3" t="s">
        <v>1510</v>
      </c>
      <c r="D748" s="3" t="s">
        <v>76</v>
      </c>
      <c r="E748" s="3" t="s">
        <v>79</v>
      </c>
      <c r="F748" s="3" t="s">
        <v>15</v>
      </c>
      <c r="G748" s="2">
        <v>4</v>
      </c>
      <c r="H748">
        <v>373</v>
      </c>
    </row>
    <row r="749" spans="1:8" x14ac:dyDescent="0.2">
      <c r="A749" s="3">
        <v>202</v>
      </c>
      <c r="B749" s="3" t="s">
        <v>1511</v>
      </c>
      <c r="C749" s="3" t="s">
        <v>1512</v>
      </c>
      <c r="D749" s="3" t="s">
        <v>76</v>
      </c>
      <c r="E749" s="3" t="s">
        <v>79</v>
      </c>
      <c r="F749" s="3" t="s">
        <v>15</v>
      </c>
      <c r="G749" s="2">
        <v>4</v>
      </c>
      <c r="H749">
        <v>374</v>
      </c>
    </row>
    <row r="750" spans="1:8" x14ac:dyDescent="0.2">
      <c r="A750" s="3">
        <v>203</v>
      </c>
      <c r="B750" s="3" t="s">
        <v>1513</v>
      </c>
      <c r="C750" s="3" t="s">
        <v>1514</v>
      </c>
      <c r="D750" s="3" t="s">
        <v>76</v>
      </c>
      <c r="E750" s="3" t="s">
        <v>79</v>
      </c>
      <c r="F750" s="3" t="s">
        <v>15</v>
      </c>
      <c r="G750" s="2">
        <v>4</v>
      </c>
      <c r="H750">
        <v>375</v>
      </c>
    </row>
    <row r="751" spans="1:8" x14ac:dyDescent="0.2">
      <c r="A751" s="3">
        <v>204</v>
      </c>
      <c r="B751" s="3" t="s">
        <v>1515</v>
      </c>
      <c r="C751" s="3" t="s">
        <v>1516</v>
      </c>
      <c r="D751" s="3" t="s">
        <v>76</v>
      </c>
      <c r="E751" s="3" t="s">
        <v>79</v>
      </c>
      <c r="F751" s="3" t="s">
        <v>15</v>
      </c>
      <c r="G751" s="2">
        <v>4</v>
      </c>
      <c r="H751">
        <v>376</v>
      </c>
    </row>
    <row r="752" spans="1:8" x14ac:dyDescent="0.2">
      <c r="A752" s="3">
        <v>205</v>
      </c>
      <c r="B752" s="3" t="s">
        <v>1517</v>
      </c>
      <c r="C752" s="3" t="s">
        <v>1518</v>
      </c>
      <c r="D752" s="3" t="s">
        <v>76</v>
      </c>
      <c r="E752" s="3" t="s">
        <v>79</v>
      </c>
      <c r="F752" s="3" t="s">
        <v>15</v>
      </c>
      <c r="G752" s="2">
        <v>4</v>
      </c>
      <c r="H752">
        <v>377</v>
      </c>
    </row>
    <row r="753" spans="1:8" x14ac:dyDescent="0.2">
      <c r="A753" s="3">
        <v>206</v>
      </c>
      <c r="B753" s="3" t="s">
        <v>1519</v>
      </c>
      <c r="C753" s="3" t="s">
        <v>1520</v>
      </c>
      <c r="D753" s="3" t="s">
        <v>76</v>
      </c>
      <c r="E753" s="3" t="s">
        <v>79</v>
      </c>
      <c r="F753" s="3" t="s">
        <v>15</v>
      </c>
      <c r="G753" s="2">
        <v>4</v>
      </c>
      <c r="H753">
        <v>378</v>
      </c>
    </row>
    <row r="754" spans="1:8" x14ac:dyDescent="0.2">
      <c r="A754" s="3">
        <v>207</v>
      </c>
      <c r="B754" s="3" t="s">
        <v>1521</v>
      </c>
      <c r="C754" s="3" t="s">
        <v>1522</v>
      </c>
      <c r="D754" s="3" t="s">
        <v>76</v>
      </c>
      <c r="E754" s="3" t="s">
        <v>79</v>
      </c>
      <c r="F754" s="3" t="s">
        <v>15</v>
      </c>
      <c r="G754" s="2">
        <v>4</v>
      </c>
      <c r="H754">
        <v>379</v>
      </c>
    </row>
    <row r="755" spans="1:8" x14ac:dyDescent="0.2">
      <c r="A755" s="3">
        <v>232</v>
      </c>
      <c r="B755" s="3" t="s">
        <v>1571</v>
      </c>
      <c r="C755" s="3" t="s">
        <v>1572</v>
      </c>
      <c r="D755" s="3" t="s">
        <v>76</v>
      </c>
      <c r="E755" s="3" t="s">
        <v>79</v>
      </c>
      <c r="F755" s="3" t="s">
        <v>15</v>
      </c>
      <c r="G755" s="2">
        <v>4</v>
      </c>
      <c r="H755">
        <v>380</v>
      </c>
    </row>
  </sheetData>
  <sortState ref="A2:G755">
    <sortCondition ref="G2:G755"/>
    <sortCondition ref="D2:D755"/>
    <sortCondition ref="B2:B755"/>
  </sortState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0"/>
  <sheetViews>
    <sheetView topLeftCell="A351" workbookViewId="0">
      <selection activeCell="H340" sqref="H340:H380"/>
    </sheetView>
  </sheetViews>
  <sheetFormatPr defaultRowHeight="14.25" x14ac:dyDescent="0.2"/>
  <cols>
    <col min="4" max="4" width="29" customWidth="1"/>
    <col min="5" max="5" width="21.875" customWidth="1"/>
    <col min="8" max="8" width="9" style="7"/>
    <col min="9" max="9" width="15.125" style="7" customWidth="1"/>
    <col min="10" max="10" width="10.5" style="7" customWidth="1"/>
    <col min="11" max="11" width="12.75" customWidth="1"/>
  </cols>
  <sheetData>
    <row r="1" spans="1:1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6" t="s">
        <v>394</v>
      </c>
      <c r="H1" s="16" t="s">
        <v>2532</v>
      </c>
      <c r="I1" s="16" t="s">
        <v>2549</v>
      </c>
      <c r="J1" s="16" t="s">
        <v>2550</v>
      </c>
      <c r="K1" s="16" t="s">
        <v>2533</v>
      </c>
    </row>
    <row r="2" spans="1:11" x14ac:dyDescent="0.2">
      <c r="A2" s="3">
        <v>36</v>
      </c>
      <c r="B2" s="3" t="s">
        <v>1599</v>
      </c>
      <c r="C2" s="3" t="s">
        <v>1600</v>
      </c>
      <c r="D2" s="3" t="s">
        <v>1577</v>
      </c>
      <c r="E2" s="3" t="s">
        <v>1601</v>
      </c>
      <c r="F2" s="3" t="s">
        <v>1584</v>
      </c>
      <c r="G2" s="3">
        <v>3</v>
      </c>
      <c r="H2" s="33" t="s">
        <v>2536</v>
      </c>
      <c r="I2" s="31" t="s">
        <v>2552</v>
      </c>
      <c r="J2" s="31" t="s">
        <v>2558</v>
      </c>
      <c r="K2" s="18">
        <v>1</v>
      </c>
    </row>
    <row r="3" spans="1:11" x14ac:dyDescent="0.2">
      <c r="A3" s="3">
        <v>37</v>
      </c>
      <c r="B3" s="3" t="s">
        <v>1602</v>
      </c>
      <c r="C3" s="3" t="s">
        <v>1603</v>
      </c>
      <c r="D3" s="3" t="s">
        <v>1604</v>
      </c>
      <c r="E3" s="3" t="s">
        <v>1605</v>
      </c>
      <c r="F3" s="3" t="s">
        <v>1579</v>
      </c>
      <c r="G3" s="3">
        <v>3</v>
      </c>
      <c r="H3" s="33" t="s">
        <v>2536</v>
      </c>
      <c r="I3" s="31" t="s">
        <v>2552</v>
      </c>
      <c r="J3" s="31" t="s">
        <v>2558</v>
      </c>
      <c r="K3" s="18">
        <v>2</v>
      </c>
    </row>
    <row r="4" spans="1:11" x14ac:dyDescent="0.2">
      <c r="A4" s="3">
        <v>28</v>
      </c>
      <c r="B4" s="3" t="s">
        <v>1575</v>
      </c>
      <c r="C4" s="3" t="s">
        <v>1576</v>
      </c>
      <c r="D4" s="3" t="s">
        <v>1577</v>
      </c>
      <c r="E4" s="3" t="s">
        <v>1578</v>
      </c>
      <c r="F4" s="3" t="s">
        <v>1579</v>
      </c>
      <c r="G4" s="3">
        <v>3</v>
      </c>
      <c r="H4" s="33" t="s">
        <v>2536</v>
      </c>
      <c r="I4" s="31" t="s">
        <v>2551</v>
      </c>
      <c r="J4" s="31" t="s">
        <v>2557</v>
      </c>
      <c r="K4" s="18">
        <v>3</v>
      </c>
    </row>
    <row r="5" spans="1:11" x14ac:dyDescent="0.2">
      <c r="A5" s="3">
        <v>29</v>
      </c>
      <c r="B5" s="3" t="s">
        <v>1580</v>
      </c>
      <c r="C5" s="3" t="s">
        <v>1581</v>
      </c>
      <c r="D5" s="3" t="s">
        <v>1582</v>
      </c>
      <c r="E5" s="3" t="s">
        <v>1583</v>
      </c>
      <c r="F5" s="3" t="s">
        <v>1584</v>
      </c>
      <c r="G5" s="3">
        <v>3</v>
      </c>
      <c r="H5" s="33" t="s">
        <v>2536</v>
      </c>
      <c r="I5" s="31" t="s">
        <v>2551</v>
      </c>
      <c r="J5" s="31" t="s">
        <v>2557</v>
      </c>
      <c r="K5" s="18">
        <v>4</v>
      </c>
    </row>
    <row r="6" spans="1:11" x14ac:dyDescent="0.2">
      <c r="A6" s="3">
        <v>30</v>
      </c>
      <c r="B6" s="3" t="s">
        <v>1585</v>
      </c>
      <c r="C6" s="3" t="s">
        <v>1586</v>
      </c>
      <c r="D6" s="3" t="s">
        <v>1577</v>
      </c>
      <c r="E6" s="3" t="s">
        <v>1587</v>
      </c>
      <c r="F6" s="3" t="s">
        <v>1579</v>
      </c>
      <c r="G6" s="3">
        <v>3</v>
      </c>
      <c r="H6" s="33" t="s">
        <v>2536</v>
      </c>
      <c r="I6" s="31" t="s">
        <v>2551</v>
      </c>
      <c r="J6" s="31" t="s">
        <v>2557</v>
      </c>
      <c r="K6" s="18">
        <v>5</v>
      </c>
    </row>
    <row r="7" spans="1:11" x14ac:dyDescent="0.2">
      <c r="A7" s="3">
        <v>31</v>
      </c>
      <c r="B7" s="3" t="s">
        <v>1588</v>
      </c>
      <c r="C7" s="3" t="s">
        <v>1589</v>
      </c>
      <c r="D7" s="3" t="s">
        <v>1577</v>
      </c>
      <c r="E7" s="3" t="s">
        <v>1590</v>
      </c>
      <c r="F7" s="3" t="s">
        <v>1584</v>
      </c>
      <c r="G7" s="3">
        <v>3</v>
      </c>
      <c r="H7" s="33" t="s">
        <v>2536</v>
      </c>
      <c r="I7" s="31" t="s">
        <v>2551</v>
      </c>
      <c r="J7" s="31" t="s">
        <v>2557</v>
      </c>
      <c r="K7" s="18">
        <v>6</v>
      </c>
    </row>
    <row r="8" spans="1:11" x14ac:dyDescent="0.2">
      <c r="A8" s="3">
        <v>32</v>
      </c>
      <c r="B8" s="3" t="s">
        <v>1591</v>
      </c>
      <c r="C8" s="3" t="s">
        <v>1592</v>
      </c>
      <c r="D8" s="3" t="s">
        <v>1582</v>
      </c>
      <c r="E8" s="3" t="s">
        <v>1587</v>
      </c>
      <c r="F8" s="3" t="s">
        <v>1584</v>
      </c>
      <c r="G8" s="3">
        <v>3</v>
      </c>
      <c r="H8" s="33" t="s">
        <v>2536</v>
      </c>
      <c r="I8" s="31" t="s">
        <v>2551</v>
      </c>
      <c r="J8" s="31" t="s">
        <v>2557</v>
      </c>
      <c r="K8" s="18">
        <v>7</v>
      </c>
    </row>
    <row r="9" spans="1:11" x14ac:dyDescent="0.2">
      <c r="A9" s="3">
        <v>33</v>
      </c>
      <c r="B9" s="3" t="s">
        <v>1593</v>
      </c>
      <c r="C9" s="3" t="s">
        <v>1594</v>
      </c>
      <c r="D9" s="3" t="s">
        <v>1582</v>
      </c>
      <c r="E9" s="3" t="s">
        <v>1587</v>
      </c>
      <c r="F9" s="3" t="s">
        <v>1584</v>
      </c>
      <c r="G9" s="3">
        <v>3</v>
      </c>
      <c r="H9" s="33" t="s">
        <v>2536</v>
      </c>
      <c r="I9" s="31" t="s">
        <v>2551</v>
      </c>
      <c r="J9" s="31" t="s">
        <v>2557</v>
      </c>
      <c r="K9" s="18">
        <v>8</v>
      </c>
    </row>
    <row r="10" spans="1:11" x14ac:dyDescent="0.2">
      <c r="A10" s="3">
        <v>34</v>
      </c>
      <c r="B10" s="3" t="s">
        <v>1595</v>
      </c>
      <c r="C10" s="3" t="s">
        <v>1596</v>
      </c>
      <c r="D10" s="3" t="s">
        <v>1582</v>
      </c>
      <c r="E10" s="3" t="s">
        <v>1590</v>
      </c>
      <c r="F10" s="3" t="s">
        <v>1584</v>
      </c>
      <c r="G10" s="3">
        <v>3</v>
      </c>
      <c r="H10" s="33" t="s">
        <v>2536</v>
      </c>
      <c r="I10" s="31" t="s">
        <v>2551</v>
      </c>
      <c r="J10" s="31" t="s">
        <v>2557</v>
      </c>
      <c r="K10" s="18">
        <v>9</v>
      </c>
    </row>
    <row r="11" spans="1:11" x14ac:dyDescent="0.2">
      <c r="A11" s="3">
        <v>35</v>
      </c>
      <c r="B11" s="3" t="s">
        <v>1597</v>
      </c>
      <c r="C11" s="3" t="s">
        <v>1598</v>
      </c>
      <c r="D11" s="3" t="s">
        <v>1582</v>
      </c>
      <c r="E11" s="3" t="s">
        <v>1590</v>
      </c>
      <c r="F11" s="3" t="s">
        <v>1579</v>
      </c>
      <c r="G11" s="3">
        <v>3</v>
      </c>
      <c r="H11" s="33" t="s">
        <v>2536</v>
      </c>
      <c r="I11" s="31" t="s">
        <v>2551</v>
      </c>
      <c r="J11" s="31" t="s">
        <v>2557</v>
      </c>
      <c r="K11" s="18">
        <v>10</v>
      </c>
    </row>
    <row r="12" spans="1:11" x14ac:dyDescent="0.2">
      <c r="A12" s="3">
        <v>139</v>
      </c>
      <c r="B12" s="3" t="s">
        <v>1609</v>
      </c>
      <c r="C12" s="3" t="s">
        <v>1610</v>
      </c>
      <c r="D12" s="3" t="s">
        <v>1611</v>
      </c>
      <c r="E12" s="3" t="s">
        <v>1612</v>
      </c>
      <c r="F12" s="3" t="s">
        <v>1584</v>
      </c>
      <c r="G12" s="3">
        <v>3</v>
      </c>
      <c r="H12" s="33" t="s">
        <v>2536</v>
      </c>
      <c r="I12" s="31" t="s">
        <v>2551</v>
      </c>
      <c r="J12" s="31" t="s">
        <v>2557</v>
      </c>
      <c r="K12" s="18">
        <v>11</v>
      </c>
    </row>
    <row r="13" spans="1:11" x14ac:dyDescent="0.2">
      <c r="A13" s="3">
        <v>138</v>
      </c>
      <c r="B13" s="3" t="s">
        <v>1606</v>
      </c>
      <c r="C13" s="3" t="s">
        <v>1607</v>
      </c>
      <c r="D13" s="3" t="s">
        <v>1608</v>
      </c>
      <c r="E13" s="3" t="s">
        <v>1578</v>
      </c>
      <c r="F13" s="3" t="s">
        <v>1579</v>
      </c>
      <c r="G13" s="3">
        <v>3</v>
      </c>
      <c r="H13" s="33" t="s">
        <v>2536</v>
      </c>
      <c r="I13" s="31" t="s">
        <v>2551</v>
      </c>
      <c r="J13" s="31" t="s">
        <v>2557</v>
      </c>
      <c r="K13" s="18">
        <v>12</v>
      </c>
    </row>
    <row r="14" spans="1:11" x14ac:dyDescent="0.2">
      <c r="A14" s="3">
        <v>141</v>
      </c>
      <c r="B14" s="3" t="s">
        <v>1618</v>
      </c>
      <c r="C14" s="3" t="s">
        <v>1619</v>
      </c>
      <c r="D14" s="3" t="s">
        <v>1611</v>
      </c>
      <c r="E14" s="3" t="s">
        <v>1590</v>
      </c>
      <c r="F14" s="3" t="s">
        <v>1579</v>
      </c>
      <c r="G14" s="3">
        <v>3</v>
      </c>
      <c r="H14" s="33" t="s">
        <v>2536</v>
      </c>
      <c r="I14" s="31" t="s">
        <v>2551</v>
      </c>
      <c r="J14" s="31" t="s">
        <v>2557</v>
      </c>
      <c r="K14" s="18">
        <v>13</v>
      </c>
    </row>
    <row r="15" spans="1:11" x14ac:dyDescent="0.2">
      <c r="A15" s="3">
        <v>140</v>
      </c>
      <c r="B15" s="3" t="s">
        <v>1613</v>
      </c>
      <c r="C15" s="3" t="s">
        <v>1614</v>
      </c>
      <c r="D15" s="3" t="s">
        <v>1615</v>
      </c>
      <c r="E15" s="3" t="s">
        <v>1616</v>
      </c>
      <c r="F15" s="3" t="s">
        <v>1617</v>
      </c>
      <c r="G15" s="3">
        <v>3</v>
      </c>
      <c r="H15" s="33" t="s">
        <v>2536</v>
      </c>
      <c r="I15" s="31" t="s">
        <v>2551</v>
      </c>
      <c r="J15" s="31" t="s">
        <v>2557</v>
      </c>
      <c r="K15" s="18">
        <v>14</v>
      </c>
    </row>
    <row r="16" spans="1:11" x14ac:dyDescent="0.2">
      <c r="A16" s="3">
        <v>19</v>
      </c>
      <c r="B16" s="3" t="s">
        <v>1620</v>
      </c>
      <c r="C16" s="3" t="s">
        <v>1621</v>
      </c>
      <c r="D16" s="3" t="s">
        <v>1622</v>
      </c>
      <c r="E16" s="3" t="s">
        <v>1623</v>
      </c>
      <c r="F16" s="3" t="s">
        <v>1617</v>
      </c>
      <c r="G16" s="3">
        <v>3</v>
      </c>
      <c r="H16" s="33" t="s">
        <v>2536</v>
      </c>
      <c r="I16" s="31" t="s">
        <v>2551</v>
      </c>
      <c r="J16" s="31" t="s">
        <v>2557</v>
      </c>
      <c r="K16" s="18">
        <v>15</v>
      </c>
    </row>
    <row r="17" spans="1:11" x14ac:dyDescent="0.2">
      <c r="A17" s="3">
        <v>20</v>
      </c>
      <c r="B17" s="3" t="s">
        <v>1624</v>
      </c>
      <c r="C17" s="3" t="s">
        <v>1625</v>
      </c>
      <c r="D17" s="3" t="s">
        <v>1626</v>
      </c>
      <c r="E17" s="3" t="s">
        <v>1601</v>
      </c>
      <c r="F17" s="3" t="s">
        <v>1579</v>
      </c>
      <c r="G17" s="3">
        <v>3</v>
      </c>
      <c r="H17" s="33" t="s">
        <v>2536</v>
      </c>
      <c r="I17" s="31" t="s">
        <v>2551</v>
      </c>
      <c r="J17" s="31" t="s">
        <v>2557</v>
      </c>
      <c r="K17" s="18">
        <v>16</v>
      </c>
    </row>
    <row r="18" spans="1:11" x14ac:dyDescent="0.2">
      <c r="A18" s="3">
        <v>24</v>
      </c>
      <c r="B18" s="3" t="s">
        <v>1636</v>
      </c>
      <c r="C18" s="3" t="s">
        <v>1637</v>
      </c>
      <c r="D18" s="3" t="s">
        <v>1622</v>
      </c>
      <c r="E18" s="3" t="s">
        <v>1638</v>
      </c>
      <c r="F18" s="3" t="s">
        <v>1617</v>
      </c>
      <c r="G18" s="3">
        <v>3</v>
      </c>
      <c r="H18" s="33" t="s">
        <v>2536</v>
      </c>
      <c r="I18" s="31" t="s">
        <v>2551</v>
      </c>
      <c r="J18" s="31" t="s">
        <v>2557</v>
      </c>
      <c r="K18" s="18">
        <v>17</v>
      </c>
    </row>
    <row r="19" spans="1:11" x14ac:dyDescent="0.2">
      <c r="A19" s="3">
        <v>25</v>
      </c>
      <c r="B19" s="3" t="s">
        <v>1639</v>
      </c>
      <c r="C19" s="3" t="s">
        <v>1640</v>
      </c>
      <c r="D19" s="3" t="s">
        <v>1626</v>
      </c>
      <c r="E19" s="3" t="s">
        <v>1612</v>
      </c>
      <c r="F19" s="3" t="s">
        <v>1617</v>
      </c>
      <c r="G19" s="3">
        <v>3</v>
      </c>
      <c r="H19" s="33" t="s">
        <v>2536</v>
      </c>
      <c r="I19" s="31" t="s">
        <v>2551</v>
      </c>
      <c r="J19" s="31" t="s">
        <v>2557</v>
      </c>
      <c r="K19" s="18">
        <v>18</v>
      </c>
    </row>
    <row r="20" spans="1:11" x14ac:dyDescent="0.2">
      <c r="A20" s="3">
        <v>27</v>
      </c>
      <c r="B20" s="3" t="s">
        <v>1645</v>
      </c>
      <c r="C20" s="3" t="s">
        <v>1646</v>
      </c>
      <c r="D20" s="3" t="s">
        <v>1643</v>
      </c>
      <c r="E20" s="3" t="s">
        <v>1647</v>
      </c>
      <c r="F20" s="3" t="s">
        <v>1579</v>
      </c>
      <c r="G20" s="3">
        <v>3</v>
      </c>
      <c r="H20" s="33" t="s">
        <v>2536</v>
      </c>
      <c r="I20" s="31" t="s">
        <v>2551</v>
      </c>
      <c r="J20" s="31" t="s">
        <v>2557</v>
      </c>
      <c r="K20" s="18">
        <v>19</v>
      </c>
    </row>
    <row r="21" spans="1:11" x14ac:dyDescent="0.2">
      <c r="A21" s="3">
        <v>26</v>
      </c>
      <c r="B21" s="3" t="s">
        <v>1641</v>
      </c>
      <c r="C21" s="3" t="s">
        <v>1642</v>
      </c>
      <c r="D21" s="3" t="s">
        <v>1643</v>
      </c>
      <c r="E21" s="3" t="s">
        <v>1644</v>
      </c>
      <c r="F21" s="3" t="s">
        <v>1584</v>
      </c>
      <c r="G21" s="3">
        <v>3</v>
      </c>
      <c r="H21" s="33" t="s">
        <v>2536</v>
      </c>
      <c r="I21" s="31" t="s">
        <v>2551</v>
      </c>
      <c r="J21" s="31" t="s">
        <v>2557</v>
      </c>
      <c r="K21" s="18">
        <v>20</v>
      </c>
    </row>
    <row r="22" spans="1:11" x14ac:dyDescent="0.2">
      <c r="A22" s="3">
        <v>21</v>
      </c>
      <c r="B22" s="3" t="s">
        <v>1627</v>
      </c>
      <c r="C22" s="3" t="s">
        <v>1628</v>
      </c>
      <c r="D22" s="3" t="s">
        <v>1626</v>
      </c>
      <c r="E22" s="3" t="s">
        <v>1629</v>
      </c>
      <c r="F22" s="3" t="s">
        <v>1579</v>
      </c>
      <c r="G22" s="3">
        <v>3</v>
      </c>
      <c r="H22" s="33" t="s">
        <v>2536</v>
      </c>
      <c r="I22" s="31" t="s">
        <v>2551</v>
      </c>
      <c r="J22" s="31" t="s">
        <v>2557</v>
      </c>
      <c r="K22" s="18">
        <v>21</v>
      </c>
    </row>
    <row r="23" spans="1:11" x14ac:dyDescent="0.2">
      <c r="A23" s="3">
        <v>23</v>
      </c>
      <c r="B23" s="3" t="s">
        <v>1633</v>
      </c>
      <c r="C23" s="3" t="s">
        <v>1634</v>
      </c>
      <c r="D23" s="3" t="s">
        <v>1622</v>
      </c>
      <c r="E23" s="3" t="s">
        <v>1635</v>
      </c>
      <c r="F23" s="3" t="s">
        <v>1579</v>
      </c>
      <c r="G23" s="3">
        <v>3</v>
      </c>
      <c r="H23" s="33" t="s">
        <v>2536</v>
      </c>
      <c r="I23" s="31" t="s">
        <v>2551</v>
      </c>
      <c r="J23" s="31" t="s">
        <v>2557</v>
      </c>
      <c r="K23" s="18">
        <v>22</v>
      </c>
    </row>
    <row r="24" spans="1:11" x14ac:dyDescent="0.2">
      <c r="A24" s="3">
        <v>22</v>
      </c>
      <c r="B24" s="3" t="s">
        <v>1630</v>
      </c>
      <c r="C24" s="3" t="s">
        <v>1631</v>
      </c>
      <c r="D24" s="3" t="s">
        <v>1622</v>
      </c>
      <c r="E24" s="3" t="s">
        <v>1632</v>
      </c>
      <c r="F24" s="3" t="s">
        <v>1617</v>
      </c>
      <c r="G24" s="3">
        <v>3</v>
      </c>
      <c r="H24" s="33" t="s">
        <v>2536</v>
      </c>
      <c r="I24" s="31" t="s">
        <v>2551</v>
      </c>
      <c r="J24" s="31" t="s">
        <v>2557</v>
      </c>
      <c r="K24" s="18">
        <v>23</v>
      </c>
    </row>
    <row r="25" spans="1:11" x14ac:dyDescent="0.2">
      <c r="A25" s="3">
        <v>99</v>
      </c>
      <c r="B25" s="3" t="s">
        <v>1653</v>
      </c>
      <c r="C25" s="3" t="s">
        <v>1654</v>
      </c>
      <c r="D25" s="3" t="s">
        <v>1650</v>
      </c>
      <c r="E25" s="3" t="s">
        <v>1601</v>
      </c>
      <c r="F25" s="3" t="s">
        <v>1584</v>
      </c>
      <c r="G25" s="3">
        <v>3</v>
      </c>
      <c r="H25" s="33" t="s">
        <v>2536</v>
      </c>
      <c r="I25" s="31" t="s">
        <v>2551</v>
      </c>
      <c r="J25" s="31" t="s">
        <v>2557</v>
      </c>
      <c r="K25" s="18">
        <v>24</v>
      </c>
    </row>
    <row r="26" spans="1:11" x14ac:dyDescent="0.2">
      <c r="A26" s="3">
        <v>100</v>
      </c>
      <c r="B26" s="3" t="s">
        <v>1655</v>
      </c>
      <c r="C26" s="3" t="s">
        <v>1656</v>
      </c>
      <c r="D26" s="3" t="s">
        <v>1657</v>
      </c>
      <c r="E26" s="3" t="s">
        <v>1605</v>
      </c>
      <c r="F26" s="3" t="s">
        <v>1579</v>
      </c>
      <c r="G26" s="3">
        <v>3</v>
      </c>
      <c r="H26" s="33" t="s">
        <v>2536</v>
      </c>
      <c r="I26" s="31" t="s">
        <v>2551</v>
      </c>
      <c r="J26" s="31" t="s">
        <v>2557</v>
      </c>
      <c r="K26" s="18">
        <v>25</v>
      </c>
    </row>
    <row r="27" spans="1:11" x14ac:dyDescent="0.2">
      <c r="A27" s="3">
        <v>105</v>
      </c>
      <c r="B27" s="3" t="s">
        <v>1668</v>
      </c>
      <c r="C27" s="3" t="s">
        <v>1669</v>
      </c>
      <c r="D27" s="3" t="s">
        <v>1574</v>
      </c>
      <c r="E27" s="3" t="s">
        <v>1670</v>
      </c>
      <c r="F27" s="3" t="s">
        <v>1617</v>
      </c>
      <c r="G27" s="3">
        <v>3</v>
      </c>
      <c r="H27" s="33" t="s">
        <v>2536</v>
      </c>
      <c r="I27" s="31" t="s">
        <v>2551</v>
      </c>
      <c r="J27" s="31" t="s">
        <v>2557</v>
      </c>
      <c r="K27" s="18">
        <v>26</v>
      </c>
    </row>
    <row r="28" spans="1:11" x14ac:dyDescent="0.2">
      <c r="A28" s="3">
        <v>106</v>
      </c>
      <c r="B28" s="3" t="s">
        <v>1671</v>
      </c>
      <c r="C28" s="3" t="s">
        <v>1672</v>
      </c>
      <c r="D28" s="3" t="s">
        <v>1574</v>
      </c>
      <c r="E28" s="3" t="s">
        <v>1673</v>
      </c>
      <c r="F28" s="3" t="s">
        <v>1584</v>
      </c>
      <c r="G28" s="3">
        <v>3</v>
      </c>
      <c r="H28" s="33" t="s">
        <v>2536</v>
      </c>
      <c r="I28" s="31" t="s">
        <v>2551</v>
      </c>
      <c r="J28" s="31" t="s">
        <v>2557</v>
      </c>
      <c r="K28" s="18">
        <v>27</v>
      </c>
    </row>
    <row r="29" spans="1:11" x14ac:dyDescent="0.2">
      <c r="A29" s="3">
        <v>97</v>
      </c>
      <c r="B29" s="3" t="s">
        <v>1648</v>
      </c>
      <c r="C29" s="3" t="s">
        <v>1649</v>
      </c>
      <c r="D29" s="3" t="s">
        <v>1650</v>
      </c>
      <c r="E29" s="3" t="s">
        <v>1583</v>
      </c>
      <c r="F29" s="3" t="s">
        <v>1579</v>
      </c>
      <c r="G29" s="3">
        <v>3</v>
      </c>
      <c r="H29" s="33" t="s">
        <v>2536</v>
      </c>
      <c r="I29" s="31" t="s">
        <v>2551</v>
      </c>
      <c r="J29" s="31" t="s">
        <v>2557</v>
      </c>
      <c r="K29" s="18">
        <v>28</v>
      </c>
    </row>
    <row r="30" spans="1:11" x14ac:dyDescent="0.2">
      <c r="A30" s="3">
        <v>98</v>
      </c>
      <c r="B30" s="3" t="s">
        <v>1651</v>
      </c>
      <c r="C30" s="3" t="s">
        <v>1652</v>
      </c>
      <c r="D30" s="3" t="s">
        <v>1574</v>
      </c>
      <c r="E30" s="3" t="s">
        <v>1583</v>
      </c>
      <c r="F30" s="3" t="s">
        <v>1584</v>
      </c>
      <c r="G30" s="3">
        <v>3</v>
      </c>
      <c r="H30" s="33" t="s">
        <v>2536</v>
      </c>
      <c r="I30" s="31" t="s">
        <v>2551</v>
      </c>
      <c r="J30" s="31" t="s">
        <v>2557</v>
      </c>
      <c r="K30" s="18">
        <v>29</v>
      </c>
    </row>
    <row r="31" spans="1:11" x14ac:dyDescent="0.2">
      <c r="A31" s="3">
        <v>107</v>
      </c>
      <c r="B31" s="3" t="s">
        <v>1674</v>
      </c>
      <c r="C31" s="3" t="s">
        <v>1675</v>
      </c>
      <c r="D31" s="3" t="s">
        <v>1657</v>
      </c>
      <c r="E31" s="3" t="s">
        <v>1590</v>
      </c>
      <c r="F31" s="3" t="s">
        <v>1584</v>
      </c>
      <c r="G31" s="3">
        <v>3</v>
      </c>
      <c r="H31" s="33" t="s">
        <v>2536</v>
      </c>
      <c r="I31" s="31" t="s">
        <v>2551</v>
      </c>
      <c r="J31" s="31" t="s">
        <v>2557</v>
      </c>
      <c r="K31" s="18">
        <v>30</v>
      </c>
    </row>
    <row r="32" spans="1:11" x14ac:dyDescent="0.2">
      <c r="A32" s="3">
        <v>108</v>
      </c>
      <c r="B32" s="3" t="s">
        <v>1676</v>
      </c>
      <c r="C32" s="3" t="s">
        <v>1677</v>
      </c>
      <c r="D32" s="3" t="s">
        <v>1657</v>
      </c>
      <c r="E32" s="3" t="s">
        <v>1590</v>
      </c>
      <c r="F32" s="3" t="s">
        <v>1584</v>
      </c>
      <c r="G32" s="3">
        <v>3</v>
      </c>
      <c r="H32" s="33" t="s">
        <v>2536</v>
      </c>
      <c r="I32" s="31" t="s">
        <v>2551</v>
      </c>
      <c r="J32" s="31" t="s">
        <v>2557</v>
      </c>
      <c r="K32" s="18">
        <v>31</v>
      </c>
    </row>
    <row r="33" spans="1:11" x14ac:dyDescent="0.2">
      <c r="A33" s="3">
        <v>109</v>
      </c>
      <c r="B33" s="3" t="s">
        <v>1678</v>
      </c>
      <c r="C33" s="3" t="s">
        <v>1679</v>
      </c>
      <c r="D33" s="3" t="s">
        <v>1574</v>
      </c>
      <c r="E33" s="3" t="s">
        <v>1590</v>
      </c>
      <c r="F33" s="3" t="s">
        <v>1579</v>
      </c>
      <c r="G33" s="3">
        <v>3</v>
      </c>
      <c r="H33" s="33" t="s">
        <v>2536</v>
      </c>
      <c r="I33" s="31" t="s">
        <v>2551</v>
      </c>
      <c r="J33" s="31" t="s">
        <v>2557</v>
      </c>
      <c r="K33" s="18">
        <v>32</v>
      </c>
    </row>
    <row r="34" spans="1:11" x14ac:dyDescent="0.2">
      <c r="A34" s="3">
        <v>110</v>
      </c>
      <c r="B34" s="3" t="s">
        <v>1680</v>
      </c>
      <c r="C34" s="3" t="s">
        <v>1681</v>
      </c>
      <c r="D34" s="3" t="s">
        <v>1650</v>
      </c>
      <c r="E34" s="3" t="s">
        <v>1587</v>
      </c>
      <c r="F34" s="3" t="s">
        <v>1579</v>
      </c>
      <c r="G34" s="3">
        <v>3</v>
      </c>
      <c r="H34" s="33" t="s">
        <v>2536</v>
      </c>
      <c r="I34" s="31" t="s">
        <v>2551</v>
      </c>
      <c r="J34" s="31" t="s">
        <v>2557</v>
      </c>
      <c r="K34" s="18">
        <v>33</v>
      </c>
    </row>
    <row r="35" spans="1:11" x14ac:dyDescent="0.2">
      <c r="A35" s="3">
        <v>103</v>
      </c>
      <c r="B35" s="3" t="s">
        <v>1663</v>
      </c>
      <c r="C35" s="3" t="s">
        <v>1664</v>
      </c>
      <c r="D35" s="3" t="s">
        <v>1650</v>
      </c>
      <c r="E35" s="3" t="s">
        <v>1665</v>
      </c>
      <c r="F35" s="3" t="s">
        <v>1584</v>
      </c>
      <c r="G35" s="3">
        <v>3</v>
      </c>
      <c r="H35" s="33" t="s">
        <v>2536</v>
      </c>
      <c r="I35" s="31" t="s">
        <v>2551</v>
      </c>
      <c r="J35" s="31" t="s">
        <v>2557</v>
      </c>
      <c r="K35" s="18">
        <v>34</v>
      </c>
    </row>
    <row r="36" spans="1:11" x14ac:dyDescent="0.2">
      <c r="A36" s="3">
        <v>101</v>
      </c>
      <c r="B36" s="3" t="s">
        <v>1658</v>
      </c>
      <c r="C36" s="3" t="s">
        <v>1659</v>
      </c>
      <c r="D36" s="3" t="s">
        <v>1574</v>
      </c>
      <c r="E36" s="3" t="s">
        <v>1660</v>
      </c>
      <c r="F36" s="3" t="s">
        <v>1579</v>
      </c>
      <c r="G36" s="3">
        <v>3</v>
      </c>
      <c r="H36" s="33" t="s">
        <v>2536</v>
      </c>
      <c r="I36" s="31" t="s">
        <v>2551</v>
      </c>
      <c r="J36" s="31" t="s">
        <v>2557</v>
      </c>
      <c r="K36" s="18">
        <v>35</v>
      </c>
    </row>
    <row r="37" spans="1:11" x14ac:dyDescent="0.2">
      <c r="A37" s="3">
        <v>102</v>
      </c>
      <c r="B37" s="3" t="s">
        <v>1661</v>
      </c>
      <c r="C37" s="3" t="s">
        <v>1662</v>
      </c>
      <c r="D37" s="3" t="s">
        <v>1574</v>
      </c>
      <c r="E37" s="3" t="s">
        <v>1660</v>
      </c>
      <c r="F37" s="3" t="s">
        <v>1617</v>
      </c>
      <c r="G37" s="3">
        <v>3</v>
      </c>
      <c r="H37" s="33" t="s">
        <v>2536</v>
      </c>
      <c r="I37" s="31" t="s">
        <v>2551</v>
      </c>
      <c r="J37" s="31" t="s">
        <v>2557</v>
      </c>
      <c r="K37" s="18">
        <v>36</v>
      </c>
    </row>
    <row r="38" spans="1:11" x14ac:dyDescent="0.2">
      <c r="A38" s="3">
        <v>111</v>
      </c>
      <c r="B38" s="3" t="s">
        <v>1682</v>
      </c>
      <c r="C38" s="3" t="s">
        <v>1683</v>
      </c>
      <c r="D38" s="3" t="s">
        <v>1574</v>
      </c>
      <c r="E38" s="3" t="s">
        <v>1684</v>
      </c>
      <c r="F38" s="3" t="s">
        <v>1617</v>
      </c>
      <c r="G38" s="3">
        <v>3</v>
      </c>
      <c r="H38" s="33" t="s">
        <v>2536</v>
      </c>
      <c r="I38" s="31" t="s">
        <v>2551</v>
      </c>
      <c r="J38" s="31" t="s">
        <v>2557</v>
      </c>
      <c r="K38" s="18">
        <v>37</v>
      </c>
    </row>
    <row r="39" spans="1:11" x14ac:dyDescent="0.2">
      <c r="A39" s="3">
        <v>112</v>
      </c>
      <c r="B39" s="3" t="s">
        <v>1685</v>
      </c>
      <c r="C39" s="3" t="s">
        <v>1686</v>
      </c>
      <c r="D39" s="3" t="s">
        <v>1650</v>
      </c>
      <c r="E39" s="3" t="s">
        <v>1635</v>
      </c>
      <c r="F39" s="3" t="s">
        <v>1617</v>
      </c>
      <c r="G39" s="3">
        <v>3</v>
      </c>
      <c r="H39" s="33" t="s">
        <v>2536</v>
      </c>
      <c r="I39" s="31" t="s">
        <v>2551</v>
      </c>
      <c r="J39" s="31" t="s">
        <v>2557</v>
      </c>
      <c r="K39" s="18">
        <v>38</v>
      </c>
    </row>
    <row r="40" spans="1:11" x14ac:dyDescent="0.2">
      <c r="A40" s="3">
        <v>113</v>
      </c>
      <c r="B40" s="3" t="s">
        <v>1687</v>
      </c>
      <c r="C40" s="3" t="s">
        <v>1688</v>
      </c>
      <c r="D40" s="3" t="s">
        <v>1650</v>
      </c>
      <c r="E40" s="3" t="s">
        <v>1689</v>
      </c>
      <c r="F40" s="3" t="s">
        <v>1579</v>
      </c>
      <c r="G40" s="3">
        <v>3</v>
      </c>
      <c r="H40" s="33" t="s">
        <v>2536</v>
      </c>
      <c r="I40" s="31" t="s">
        <v>2551</v>
      </c>
      <c r="J40" s="31" t="s">
        <v>2557</v>
      </c>
      <c r="K40" s="18">
        <v>39</v>
      </c>
    </row>
    <row r="41" spans="1:11" x14ac:dyDescent="0.2">
      <c r="A41" s="3">
        <v>104</v>
      </c>
      <c r="B41" s="3" t="s">
        <v>1666</v>
      </c>
      <c r="C41" s="3" t="s">
        <v>1667</v>
      </c>
      <c r="D41" s="3" t="s">
        <v>1657</v>
      </c>
      <c r="E41" s="3" t="s">
        <v>1632</v>
      </c>
      <c r="F41" s="3" t="s">
        <v>1579</v>
      </c>
      <c r="G41" s="3">
        <v>3</v>
      </c>
      <c r="H41" s="33" t="s">
        <v>2536</v>
      </c>
      <c r="I41" s="31" t="s">
        <v>2551</v>
      </c>
      <c r="J41" s="31" t="s">
        <v>2557</v>
      </c>
      <c r="K41" s="18">
        <v>40</v>
      </c>
    </row>
    <row r="42" spans="1:11" x14ac:dyDescent="0.2">
      <c r="A42" s="3">
        <v>114</v>
      </c>
      <c r="B42" s="3" t="s">
        <v>1690</v>
      </c>
      <c r="C42" s="3" t="s">
        <v>1691</v>
      </c>
      <c r="D42" s="3" t="s">
        <v>1650</v>
      </c>
      <c r="E42" s="3" t="s">
        <v>1692</v>
      </c>
      <c r="F42" s="3" t="s">
        <v>1584</v>
      </c>
      <c r="G42" s="3">
        <v>3</v>
      </c>
      <c r="H42" s="33" t="s">
        <v>2536</v>
      </c>
      <c r="I42" s="31" t="s">
        <v>2551</v>
      </c>
      <c r="J42" s="31" t="s">
        <v>2557</v>
      </c>
      <c r="K42" s="18">
        <v>41</v>
      </c>
    </row>
    <row r="43" spans="1:11" x14ac:dyDescent="0.2">
      <c r="A43" s="3">
        <v>1</v>
      </c>
      <c r="B43" s="3" t="s">
        <v>1693</v>
      </c>
      <c r="C43" s="3" t="s">
        <v>1694</v>
      </c>
      <c r="D43" s="3" t="s">
        <v>1695</v>
      </c>
      <c r="E43" s="3" t="s">
        <v>1696</v>
      </c>
      <c r="F43" s="3" t="s">
        <v>1584</v>
      </c>
      <c r="G43" s="3">
        <v>3</v>
      </c>
      <c r="H43" s="33" t="s">
        <v>2536</v>
      </c>
      <c r="I43" s="31" t="s">
        <v>2551</v>
      </c>
      <c r="J43" s="31" t="s">
        <v>2557</v>
      </c>
      <c r="K43" s="21">
        <v>42</v>
      </c>
    </row>
    <row r="44" spans="1:11" x14ac:dyDescent="0.2">
      <c r="A44" s="3">
        <v>142</v>
      </c>
      <c r="B44" s="3" t="s">
        <v>1697</v>
      </c>
      <c r="C44" s="3" t="s">
        <v>1698</v>
      </c>
      <c r="D44" s="3" t="s">
        <v>1699</v>
      </c>
      <c r="E44" s="3" t="s">
        <v>1583</v>
      </c>
      <c r="F44" s="3" t="s">
        <v>1584</v>
      </c>
      <c r="G44" s="3">
        <v>3</v>
      </c>
      <c r="H44" s="35" t="s">
        <v>2537</v>
      </c>
      <c r="I44" s="31" t="s">
        <v>2551</v>
      </c>
      <c r="J44" s="31" t="s">
        <v>2559</v>
      </c>
      <c r="K44" s="18">
        <v>1</v>
      </c>
    </row>
    <row r="45" spans="1:11" x14ac:dyDescent="0.2">
      <c r="A45" s="3">
        <v>143</v>
      </c>
      <c r="B45" s="3" t="s">
        <v>1700</v>
      </c>
      <c r="C45" s="3" t="s">
        <v>1701</v>
      </c>
      <c r="D45" s="3" t="s">
        <v>1573</v>
      </c>
      <c r="E45" s="3" t="s">
        <v>1578</v>
      </c>
      <c r="F45" s="3" t="s">
        <v>1617</v>
      </c>
      <c r="G45" s="3">
        <v>3</v>
      </c>
      <c r="H45" s="35" t="s">
        <v>2537</v>
      </c>
      <c r="I45" s="31" t="s">
        <v>2551</v>
      </c>
      <c r="J45" s="31" t="s">
        <v>2559</v>
      </c>
      <c r="K45" s="18">
        <v>2</v>
      </c>
    </row>
    <row r="46" spans="1:11" x14ac:dyDescent="0.2">
      <c r="A46" s="3">
        <v>144</v>
      </c>
      <c r="B46" s="3" t="s">
        <v>1702</v>
      </c>
      <c r="C46" s="3" t="s">
        <v>1703</v>
      </c>
      <c r="D46" s="3" t="s">
        <v>1573</v>
      </c>
      <c r="E46" s="3" t="s">
        <v>1578</v>
      </c>
      <c r="F46" s="3" t="s">
        <v>1579</v>
      </c>
      <c r="G46" s="3">
        <v>3</v>
      </c>
      <c r="H46" s="35" t="s">
        <v>2537</v>
      </c>
      <c r="I46" s="31" t="s">
        <v>2551</v>
      </c>
      <c r="J46" s="31" t="s">
        <v>2559</v>
      </c>
      <c r="K46" s="18">
        <v>3</v>
      </c>
    </row>
    <row r="47" spans="1:11" x14ac:dyDescent="0.2">
      <c r="A47" s="3">
        <v>145</v>
      </c>
      <c r="B47" s="3" t="s">
        <v>1704</v>
      </c>
      <c r="C47" s="3" t="s">
        <v>1705</v>
      </c>
      <c r="D47" s="3" t="s">
        <v>1573</v>
      </c>
      <c r="E47" s="3" t="s">
        <v>1578</v>
      </c>
      <c r="F47" s="3" t="s">
        <v>1617</v>
      </c>
      <c r="G47" s="3">
        <v>3</v>
      </c>
      <c r="H47" s="35" t="s">
        <v>2537</v>
      </c>
      <c r="I47" s="31" t="s">
        <v>2551</v>
      </c>
      <c r="J47" s="31" t="s">
        <v>2559</v>
      </c>
      <c r="K47" s="18">
        <v>4</v>
      </c>
    </row>
    <row r="48" spans="1:11" x14ac:dyDescent="0.2">
      <c r="A48" s="3">
        <v>146</v>
      </c>
      <c r="B48" s="3" t="s">
        <v>1706</v>
      </c>
      <c r="C48" s="3" t="s">
        <v>1707</v>
      </c>
      <c r="D48" s="3" t="s">
        <v>1699</v>
      </c>
      <c r="E48" s="3" t="s">
        <v>1708</v>
      </c>
      <c r="F48" s="3" t="s">
        <v>1584</v>
      </c>
      <c r="G48" s="3">
        <v>3</v>
      </c>
      <c r="H48" s="35" t="s">
        <v>2537</v>
      </c>
      <c r="I48" s="31" t="s">
        <v>2551</v>
      </c>
      <c r="J48" s="31" t="s">
        <v>2559</v>
      </c>
      <c r="K48" s="18">
        <v>5</v>
      </c>
    </row>
    <row r="49" spans="1:11" x14ac:dyDescent="0.2">
      <c r="A49" s="3">
        <v>148</v>
      </c>
      <c r="B49" s="3" t="s">
        <v>1711</v>
      </c>
      <c r="C49" s="3" t="s">
        <v>1712</v>
      </c>
      <c r="D49" s="3" t="s">
        <v>1573</v>
      </c>
      <c r="E49" s="3" t="s">
        <v>1590</v>
      </c>
      <c r="F49" s="3" t="s">
        <v>1579</v>
      </c>
      <c r="G49" s="3">
        <v>3</v>
      </c>
      <c r="H49" s="35" t="s">
        <v>2537</v>
      </c>
      <c r="I49" s="31" t="s">
        <v>2551</v>
      </c>
      <c r="J49" s="31" t="s">
        <v>2559</v>
      </c>
      <c r="K49" s="18">
        <v>6</v>
      </c>
    </row>
    <row r="50" spans="1:11" x14ac:dyDescent="0.2">
      <c r="A50" s="3">
        <v>147</v>
      </c>
      <c r="B50" s="3" t="s">
        <v>1709</v>
      </c>
      <c r="C50" s="3" t="s">
        <v>1710</v>
      </c>
      <c r="D50" s="3" t="s">
        <v>1573</v>
      </c>
      <c r="E50" s="3" t="s">
        <v>1632</v>
      </c>
      <c r="F50" s="3" t="s">
        <v>1579</v>
      </c>
      <c r="G50" s="3">
        <v>3</v>
      </c>
      <c r="H50" s="35" t="s">
        <v>2537</v>
      </c>
      <c r="I50" s="31" t="s">
        <v>2551</v>
      </c>
      <c r="J50" s="31" t="s">
        <v>2559</v>
      </c>
      <c r="K50" s="18">
        <v>7</v>
      </c>
    </row>
    <row r="51" spans="1:11" x14ac:dyDescent="0.2">
      <c r="A51" s="3">
        <v>42</v>
      </c>
      <c r="B51" s="3" t="s">
        <v>1773</v>
      </c>
      <c r="C51" s="3" t="s">
        <v>1774</v>
      </c>
      <c r="D51" s="3" t="s">
        <v>1761</v>
      </c>
      <c r="E51" s="3" t="s">
        <v>1775</v>
      </c>
      <c r="F51" s="3" t="s">
        <v>1767</v>
      </c>
      <c r="G51" s="3">
        <v>3</v>
      </c>
      <c r="H51" s="35" t="s">
        <v>2537</v>
      </c>
      <c r="I51" s="31" t="s">
        <v>2551</v>
      </c>
      <c r="J51" s="31" t="s">
        <v>2559</v>
      </c>
      <c r="K51" s="18">
        <v>8</v>
      </c>
    </row>
    <row r="52" spans="1:11" x14ac:dyDescent="0.2">
      <c r="A52" s="3">
        <v>43</v>
      </c>
      <c r="B52" s="3" t="s">
        <v>1776</v>
      </c>
      <c r="C52" s="3" t="s">
        <v>1777</v>
      </c>
      <c r="D52" s="3" t="s">
        <v>1761</v>
      </c>
      <c r="E52" s="3" t="s">
        <v>1775</v>
      </c>
      <c r="F52" s="3" t="s">
        <v>1767</v>
      </c>
      <c r="G52" s="3">
        <v>3</v>
      </c>
      <c r="H52" s="35" t="s">
        <v>2537</v>
      </c>
      <c r="I52" s="31" t="s">
        <v>2551</v>
      </c>
      <c r="J52" s="31" t="s">
        <v>2559</v>
      </c>
      <c r="K52" s="18">
        <v>9</v>
      </c>
    </row>
    <row r="53" spans="1:11" x14ac:dyDescent="0.2">
      <c r="A53" s="3">
        <v>52</v>
      </c>
      <c r="B53" s="3" t="s">
        <v>1801</v>
      </c>
      <c r="C53" s="3" t="s">
        <v>1802</v>
      </c>
      <c r="D53" s="3" t="s">
        <v>1761</v>
      </c>
      <c r="E53" s="3" t="s">
        <v>1803</v>
      </c>
      <c r="F53" s="3" t="s">
        <v>1763</v>
      </c>
      <c r="G53" s="3">
        <v>3</v>
      </c>
      <c r="H53" s="35" t="s">
        <v>2537</v>
      </c>
      <c r="I53" s="31" t="s">
        <v>2551</v>
      </c>
      <c r="J53" s="31" t="s">
        <v>2559</v>
      </c>
      <c r="K53" s="18">
        <v>10</v>
      </c>
    </row>
    <row r="54" spans="1:11" x14ac:dyDescent="0.2">
      <c r="A54" s="3">
        <v>50</v>
      </c>
      <c r="B54" s="3" t="s">
        <v>1795</v>
      </c>
      <c r="C54" s="3" t="s">
        <v>1796</v>
      </c>
      <c r="D54" s="3" t="s">
        <v>1761</v>
      </c>
      <c r="E54" s="3" t="s">
        <v>1797</v>
      </c>
      <c r="F54" s="3" t="s">
        <v>1763</v>
      </c>
      <c r="G54" s="3">
        <v>3</v>
      </c>
      <c r="H54" s="35" t="s">
        <v>2537</v>
      </c>
      <c r="I54" s="31" t="s">
        <v>2551</v>
      </c>
      <c r="J54" s="31" t="s">
        <v>2559</v>
      </c>
      <c r="K54" s="18">
        <v>11</v>
      </c>
    </row>
    <row r="55" spans="1:11" x14ac:dyDescent="0.2">
      <c r="A55" s="3">
        <v>51</v>
      </c>
      <c r="B55" s="3" t="s">
        <v>1798</v>
      </c>
      <c r="C55" s="3" t="s">
        <v>1799</v>
      </c>
      <c r="D55" s="3" t="s">
        <v>1761</v>
      </c>
      <c r="E55" s="3" t="s">
        <v>1800</v>
      </c>
      <c r="F55" s="3" t="s">
        <v>1763</v>
      </c>
      <c r="G55" s="3">
        <v>3</v>
      </c>
      <c r="H55" s="35" t="s">
        <v>2537</v>
      </c>
      <c r="I55" s="31" t="s">
        <v>2551</v>
      </c>
      <c r="J55" s="31" t="s">
        <v>2559</v>
      </c>
      <c r="K55" s="18">
        <v>12</v>
      </c>
    </row>
    <row r="56" spans="1:11" x14ac:dyDescent="0.2">
      <c r="A56" s="3">
        <v>38</v>
      </c>
      <c r="B56" s="3" t="s">
        <v>1759</v>
      </c>
      <c r="C56" s="3" t="s">
        <v>1760</v>
      </c>
      <c r="D56" s="3" t="s">
        <v>1761</v>
      </c>
      <c r="E56" s="3" t="s">
        <v>1762</v>
      </c>
      <c r="F56" s="3" t="s">
        <v>1763</v>
      </c>
      <c r="G56" s="3">
        <v>3</v>
      </c>
      <c r="H56" s="35" t="s">
        <v>2537</v>
      </c>
      <c r="I56" s="31" t="s">
        <v>2551</v>
      </c>
      <c r="J56" s="31" t="s">
        <v>2559</v>
      </c>
      <c r="K56" s="18">
        <v>13</v>
      </c>
    </row>
    <row r="57" spans="1:11" x14ac:dyDescent="0.2">
      <c r="A57" s="3">
        <v>39</v>
      </c>
      <c r="B57" s="3" t="s">
        <v>1764</v>
      </c>
      <c r="C57" s="3" t="s">
        <v>1765</v>
      </c>
      <c r="D57" s="3" t="s">
        <v>1761</v>
      </c>
      <c r="E57" s="3" t="s">
        <v>1766</v>
      </c>
      <c r="F57" s="3" t="s">
        <v>1767</v>
      </c>
      <c r="G57" s="3">
        <v>3</v>
      </c>
      <c r="H57" s="35" t="s">
        <v>2537</v>
      </c>
      <c r="I57" s="31" t="s">
        <v>2551</v>
      </c>
      <c r="J57" s="31" t="s">
        <v>2559</v>
      </c>
      <c r="K57" s="18">
        <v>14</v>
      </c>
    </row>
    <row r="58" spans="1:11" x14ac:dyDescent="0.2">
      <c r="A58" s="3">
        <v>40</v>
      </c>
      <c r="B58" s="3" t="s">
        <v>1768</v>
      </c>
      <c r="C58" s="3" t="s">
        <v>1769</v>
      </c>
      <c r="D58" s="3" t="s">
        <v>1761</v>
      </c>
      <c r="E58" s="3" t="s">
        <v>1766</v>
      </c>
      <c r="F58" s="3" t="s">
        <v>1770</v>
      </c>
      <c r="G58" s="3">
        <v>3</v>
      </c>
      <c r="H58" s="35" t="s">
        <v>2537</v>
      </c>
      <c r="I58" s="31" t="s">
        <v>2551</v>
      </c>
      <c r="J58" s="31" t="s">
        <v>2559</v>
      </c>
      <c r="K58" s="18">
        <v>15</v>
      </c>
    </row>
    <row r="59" spans="1:11" x14ac:dyDescent="0.2">
      <c r="A59" s="3">
        <v>41</v>
      </c>
      <c r="B59" s="3" t="s">
        <v>1771</v>
      </c>
      <c r="C59" s="3" t="s">
        <v>1772</v>
      </c>
      <c r="D59" s="3" t="s">
        <v>1761</v>
      </c>
      <c r="E59" s="3" t="s">
        <v>1766</v>
      </c>
      <c r="F59" s="3" t="s">
        <v>1763</v>
      </c>
      <c r="G59" s="3">
        <v>3</v>
      </c>
      <c r="H59" s="35" t="s">
        <v>2537</v>
      </c>
      <c r="I59" s="31" t="s">
        <v>2551</v>
      </c>
      <c r="J59" s="31" t="s">
        <v>2559</v>
      </c>
      <c r="K59" s="18">
        <v>16</v>
      </c>
    </row>
    <row r="60" spans="1:11" x14ac:dyDescent="0.2">
      <c r="A60" s="3">
        <v>49</v>
      </c>
      <c r="B60" s="3" t="s">
        <v>1792</v>
      </c>
      <c r="C60" s="3" t="s">
        <v>1793</v>
      </c>
      <c r="D60" s="3" t="s">
        <v>1790</v>
      </c>
      <c r="E60" s="3" t="s">
        <v>1794</v>
      </c>
      <c r="F60" s="3" t="s">
        <v>1763</v>
      </c>
      <c r="G60" s="3">
        <v>3</v>
      </c>
      <c r="H60" s="35" t="s">
        <v>2537</v>
      </c>
      <c r="I60" s="31" t="s">
        <v>2551</v>
      </c>
      <c r="J60" s="31" t="s">
        <v>2559</v>
      </c>
      <c r="K60" s="18">
        <v>17</v>
      </c>
    </row>
    <row r="61" spans="1:11" x14ac:dyDescent="0.2">
      <c r="A61" s="3">
        <v>54</v>
      </c>
      <c r="B61" s="3" t="s">
        <v>1807</v>
      </c>
      <c r="C61" s="3" t="s">
        <v>1808</v>
      </c>
      <c r="D61" s="3" t="s">
        <v>1761</v>
      </c>
      <c r="E61" s="3" t="s">
        <v>1809</v>
      </c>
      <c r="F61" s="3" t="s">
        <v>1767</v>
      </c>
      <c r="G61" s="3">
        <v>3</v>
      </c>
      <c r="H61" s="35" t="s">
        <v>2537</v>
      </c>
      <c r="I61" s="31" t="s">
        <v>2551</v>
      </c>
      <c r="J61" s="31" t="s">
        <v>2559</v>
      </c>
      <c r="K61" s="18">
        <v>18</v>
      </c>
    </row>
    <row r="62" spans="1:11" x14ac:dyDescent="0.2">
      <c r="A62" s="3">
        <v>55</v>
      </c>
      <c r="B62" s="3" t="s">
        <v>1810</v>
      </c>
      <c r="C62" s="3" t="s">
        <v>1811</v>
      </c>
      <c r="D62" s="3" t="s">
        <v>1790</v>
      </c>
      <c r="E62" s="3" t="s">
        <v>1812</v>
      </c>
      <c r="F62" s="3" t="s">
        <v>1763</v>
      </c>
      <c r="G62" s="3">
        <v>3</v>
      </c>
      <c r="H62" s="35" t="s">
        <v>2537</v>
      </c>
      <c r="I62" s="31" t="s">
        <v>2551</v>
      </c>
      <c r="J62" s="31" t="s">
        <v>2559</v>
      </c>
      <c r="K62" s="18">
        <v>19</v>
      </c>
    </row>
    <row r="63" spans="1:11" x14ac:dyDescent="0.2">
      <c r="A63" s="3">
        <v>56</v>
      </c>
      <c r="B63" s="3" t="s">
        <v>1813</v>
      </c>
      <c r="C63" s="3" t="s">
        <v>1814</v>
      </c>
      <c r="D63" s="3" t="s">
        <v>1790</v>
      </c>
      <c r="E63" s="3" t="s">
        <v>1815</v>
      </c>
      <c r="F63" s="3" t="s">
        <v>1767</v>
      </c>
      <c r="G63" s="3">
        <v>3</v>
      </c>
      <c r="H63" s="35" t="s">
        <v>2537</v>
      </c>
      <c r="I63" s="31" t="s">
        <v>2551</v>
      </c>
      <c r="J63" s="31" t="s">
        <v>2559</v>
      </c>
      <c r="K63" s="18">
        <v>20</v>
      </c>
    </row>
    <row r="64" spans="1:11" x14ac:dyDescent="0.2">
      <c r="A64" s="3">
        <v>57</v>
      </c>
      <c r="B64" s="3" t="s">
        <v>1816</v>
      </c>
      <c r="C64" s="3" t="s">
        <v>1817</v>
      </c>
      <c r="D64" s="3" t="s">
        <v>1790</v>
      </c>
      <c r="E64" s="3" t="s">
        <v>1812</v>
      </c>
      <c r="F64" s="3" t="s">
        <v>1770</v>
      </c>
      <c r="G64" s="3">
        <v>3</v>
      </c>
      <c r="H64" s="35" t="s">
        <v>2537</v>
      </c>
      <c r="I64" s="31" t="s">
        <v>2551</v>
      </c>
      <c r="J64" s="31" t="s">
        <v>2559</v>
      </c>
      <c r="K64" s="18">
        <v>21</v>
      </c>
    </row>
    <row r="65" spans="1:11" x14ac:dyDescent="0.2">
      <c r="A65" s="3">
        <v>58</v>
      </c>
      <c r="B65" s="3" t="s">
        <v>1818</v>
      </c>
      <c r="C65" s="3" t="s">
        <v>1819</v>
      </c>
      <c r="D65" s="3" t="s">
        <v>1790</v>
      </c>
      <c r="E65" s="3" t="s">
        <v>1815</v>
      </c>
      <c r="F65" s="3" t="s">
        <v>1763</v>
      </c>
      <c r="G65" s="3">
        <v>3</v>
      </c>
      <c r="H65" s="35" t="s">
        <v>2537</v>
      </c>
      <c r="I65" s="31" t="s">
        <v>2551</v>
      </c>
      <c r="J65" s="31" t="s">
        <v>2559</v>
      </c>
      <c r="K65" s="18">
        <v>22</v>
      </c>
    </row>
    <row r="66" spans="1:11" x14ac:dyDescent="0.2">
      <c r="A66" s="3">
        <v>59</v>
      </c>
      <c r="B66" s="3" t="s">
        <v>1820</v>
      </c>
      <c r="C66" s="3" t="s">
        <v>1821</v>
      </c>
      <c r="D66" s="3" t="s">
        <v>1790</v>
      </c>
      <c r="E66" s="3" t="s">
        <v>1812</v>
      </c>
      <c r="F66" s="3" t="s">
        <v>1763</v>
      </c>
      <c r="G66" s="3">
        <v>3</v>
      </c>
      <c r="H66" s="35" t="s">
        <v>2537</v>
      </c>
      <c r="I66" s="31" t="s">
        <v>2551</v>
      </c>
      <c r="J66" s="31" t="s">
        <v>2559</v>
      </c>
      <c r="K66" s="18">
        <v>23</v>
      </c>
    </row>
    <row r="67" spans="1:11" x14ac:dyDescent="0.2">
      <c r="A67" s="3">
        <v>60</v>
      </c>
      <c r="B67" s="3" t="s">
        <v>1822</v>
      </c>
      <c r="C67" s="3" t="s">
        <v>1823</v>
      </c>
      <c r="D67" s="3" t="s">
        <v>1824</v>
      </c>
      <c r="E67" s="3" t="s">
        <v>1815</v>
      </c>
      <c r="F67" s="3" t="s">
        <v>1825</v>
      </c>
      <c r="G67" s="3">
        <v>3</v>
      </c>
      <c r="H67" s="35" t="s">
        <v>2537</v>
      </c>
      <c r="I67" s="31" t="s">
        <v>2551</v>
      </c>
      <c r="J67" s="31" t="s">
        <v>2559</v>
      </c>
      <c r="K67" s="18">
        <v>24</v>
      </c>
    </row>
    <row r="68" spans="1:11" x14ac:dyDescent="0.2">
      <c r="A68" s="3">
        <v>61</v>
      </c>
      <c r="B68" s="3" t="s">
        <v>1826</v>
      </c>
      <c r="C68" s="3" t="s">
        <v>1827</v>
      </c>
      <c r="D68" s="3" t="s">
        <v>1790</v>
      </c>
      <c r="E68" s="3" t="s">
        <v>1812</v>
      </c>
      <c r="F68" s="3" t="s">
        <v>1763</v>
      </c>
      <c r="G68" s="3">
        <v>3</v>
      </c>
      <c r="H68" s="35" t="s">
        <v>2537</v>
      </c>
      <c r="I68" s="31" t="s">
        <v>2551</v>
      </c>
      <c r="J68" s="31" t="s">
        <v>2559</v>
      </c>
      <c r="K68" s="18">
        <v>25</v>
      </c>
    </row>
    <row r="69" spans="1:11" x14ac:dyDescent="0.2">
      <c r="A69" s="3">
        <v>44</v>
      </c>
      <c r="B69" s="3" t="s">
        <v>1778</v>
      </c>
      <c r="C69" s="3" t="s">
        <v>1779</v>
      </c>
      <c r="D69" s="3" t="s">
        <v>1761</v>
      </c>
      <c r="E69" s="3" t="s">
        <v>1780</v>
      </c>
      <c r="F69" s="3" t="s">
        <v>1767</v>
      </c>
      <c r="G69" s="3">
        <v>3</v>
      </c>
      <c r="H69" s="35" t="s">
        <v>2537</v>
      </c>
      <c r="I69" s="31" t="s">
        <v>2551</v>
      </c>
      <c r="J69" s="31" t="s">
        <v>2559</v>
      </c>
      <c r="K69" s="18">
        <v>26</v>
      </c>
    </row>
    <row r="70" spans="1:11" x14ac:dyDescent="0.2">
      <c r="A70" s="3">
        <v>45</v>
      </c>
      <c r="B70" s="3" t="s">
        <v>1781</v>
      </c>
      <c r="C70" s="3" t="s">
        <v>1782</v>
      </c>
      <c r="D70" s="3" t="s">
        <v>1761</v>
      </c>
      <c r="E70" s="3" t="s">
        <v>1780</v>
      </c>
      <c r="F70" s="3" t="s">
        <v>1767</v>
      </c>
      <c r="G70" s="3">
        <v>3</v>
      </c>
      <c r="H70" s="35" t="s">
        <v>2537</v>
      </c>
      <c r="I70" s="31" t="s">
        <v>2551</v>
      </c>
      <c r="J70" s="31" t="s">
        <v>2559</v>
      </c>
      <c r="K70" s="18">
        <v>27</v>
      </c>
    </row>
    <row r="71" spans="1:11" x14ac:dyDescent="0.2">
      <c r="A71" s="3">
        <v>46</v>
      </c>
      <c r="B71" s="3" t="s">
        <v>1783</v>
      </c>
      <c r="C71" s="3" t="s">
        <v>1784</v>
      </c>
      <c r="D71" s="3" t="s">
        <v>1761</v>
      </c>
      <c r="E71" s="3" t="s">
        <v>1785</v>
      </c>
      <c r="F71" s="3" t="s">
        <v>1767</v>
      </c>
      <c r="G71" s="3">
        <v>3</v>
      </c>
      <c r="H71" s="35" t="s">
        <v>2537</v>
      </c>
      <c r="I71" s="31" t="s">
        <v>2551</v>
      </c>
      <c r="J71" s="31" t="s">
        <v>2559</v>
      </c>
      <c r="K71" s="18">
        <v>28</v>
      </c>
    </row>
    <row r="72" spans="1:11" x14ac:dyDescent="0.2">
      <c r="A72" s="3">
        <v>47</v>
      </c>
      <c r="B72" s="3" t="s">
        <v>1786</v>
      </c>
      <c r="C72" s="3" t="s">
        <v>1787</v>
      </c>
      <c r="D72" s="3" t="s">
        <v>1761</v>
      </c>
      <c r="E72" s="3" t="s">
        <v>1780</v>
      </c>
      <c r="F72" s="3" t="s">
        <v>1767</v>
      </c>
      <c r="G72" s="3">
        <v>3</v>
      </c>
      <c r="H72" s="35" t="s">
        <v>2537</v>
      </c>
      <c r="I72" s="31" t="s">
        <v>2551</v>
      </c>
      <c r="J72" s="31" t="s">
        <v>2559</v>
      </c>
      <c r="K72" s="18">
        <v>29</v>
      </c>
    </row>
    <row r="73" spans="1:11" x14ac:dyDescent="0.2">
      <c r="A73" s="3">
        <v>62</v>
      </c>
      <c r="B73" s="3" t="s">
        <v>1828</v>
      </c>
      <c r="C73" s="3" t="s">
        <v>1829</v>
      </c>
      <c r="D73" s="3" t="s">
        <v>1761</v>
      </c>
      <c r="E73" s="3" t="s">
        <v>1830</v>
      </c>
      <c r="F73" s="3" t="s">
        <v>1767</v>
      </c>
      <c r="G73" s="3">
        <v>3</v>
      </c>
      <c r="H73" s="35" t="s">
        <v>2537</v>
      </c>
      <c r="I73" s="31" t="s">
        <v>2551</v>
      </c>
      <c r="J73" s="31" t="s">
        <v>2559</v>
      </c>
      <c r="K73" s="18">
        <v>30</v>
      </c>
    </row>
    <row r="74" spans="1:11" x14ac:dyDescent="0.2">
      <c r="A74" s="3">
        <v>63</v>
      </c>
      <c r="B74" s="3" t="s">
        <v>1831</v>
      </c>
      <c r="C74" s="3" t="s">
        <v>1832</v>
      </c>
      <c r="D74" s="3" t="s">
        <v>1761</v>
      </c>
      <c r="E74" s="3" t="s">
        <v>1830</v>
      </c>
      <c r="F74" s="3" t="s">
        <v>1767</v>
      </c>
      <c r="G74" s="3">
        <v>3</v>
      </c>
      <c r="H74" s="35" t="s">
        <v>2537</v>
      </c>
      <c r="I74" s="31" t="s">
        <v>2551</v>
      </c>
      <c r="J74" s="31" t="s">
        <v>2559</v>
      </c>
      <c r="K74" s="18">
        <v>31</v>
      </c>
    </row>
    <row r="75" spans="1:11" x14ac:dyDescent="0.2">
      <c r="A75" s="3">
        <v>67</v>
      </c>
      <c r="B75" s="3" t="s">
        <v>1842</v>
      </c>
      <c r="C75" s="3" t="s">
        <v>1843</v>
      </c>
      <c r="D75" s="3" t="s">
        <v>1824</v>
      </c>
      <c r="E75" s="3" t="s">
        <v>1844</v>
      </c>
      <c r="F75" s="3" t="s">
        <v>1825</v>
      </c>
      <c r="G75" s="3">
        <v>3</v>
      </c>
      <c r="H75" s="35" t="s">
        <v>2537</v>
      </c>
      <c r="I75" s="31" t="s">
        <v>2551</v>
      </c>
      <c r="J75" s="31" t="s">
        <v>2559</v>
      </c>
      <c r="K75" s="18">
        <v>32</v>
      </c>
    </row>
    <row r="76" spans="1:11" x14ac:dyDescent="0.2">
      <c r="A76" s="3">
        <v>48</v>
      </c>
      <c r="B76" s="3" t="s">
        <v>1788</v>
      </c>
      <c r="C76" s="3" t="s">
        <v>1789</v>
      </c>
      <c r="D76" s="3" t="s">
        <v>1790</v>
      </c>
      <c r="E76" s="3" t="s">
        <v>1791</v>
      </c>
      <c r="F76" s="3" t="s">
        <v>1767</v>
      </c>
      <c r="G76" s="3">
        <v>3</v>
      </c>
      <c r="H76" s="35" t="s">
        <v>2537</v>
      </c>
      <c r="I76" s="31" t="s">
        <v>2551</v>
      </c>
      <c r="J76" s="31" t="s">
        <v>2559</v>
      </c>
      <c r="K76" s="18">
        <v>33</v>
      </c>
    </row>
    <row r="77" spans="1:11" x14ac:dyDescent="0.2">
      <c r="A77" s="3">
        <v>64</v>
      </c>
      <c r="B77" s="3" t="s">
        <v>1833</v>
      </c>
      <c r="C77" s="3" t="s">
        <v>1834</v>
      </c>
      <c r="D77" s="3" t="s">
        <v>1761</v>
      </c>
      <c r="E77" s="3" t="s">
        <v>1835</v>
      </c>
      <c r="F77" s="3" t="s">
        <v>1767</v>
      </c>
      <c r="G77" s="3">
        <v>3</v>
      </c>
      <c r="H77" s="35" t="s">
        <v>2537</v>
      </c>
      <c r="I77" s="31" t="s">
        <v>2551</v>
      </c>
      <c r="J77" s="31" t="s">
        <v>2559</v>
      </c>
      <c r="K77" s="18">
        <v>34</v>
      </c>
    </row>
    <row r="78" spans="1:11" x14ac:dyDescent="0.2">
      <c r="A78" s="3">
        <v>65</v>
      </c>
      <c r="B78" s="3" t="s">
        <v>1836</v>
      </c>
      <c r="C78" s="3" t="s">
        <v>1837</v>
      </c>
      <c r="D78" s="3" t="s">
        <v>1761</v>
      </c>
      <c r="E78" s="3" t="s">
        <v>1838</v>
      </c>
      <c r="F78" s="3" t="s">
        <v>1767</v>
      </c>
      <c r="G78" s="3">
        <v>3</v>
      </c>
      <c r="H78" s="35" t="s">
        <v>2537</v>
      </c>
      <c r="I78" s="31" t="s">
        <v>2551</v>
      </c>
      <c r="J78" s="31" t="s">
        <v>2559</v>
      </c>
      <c r="K78" s="18">
        <v>35</v>
      </c>
    </row>
    <row r="79" spans="1:11" x14ac:dyDescent="0.2">
      <c r="A79" s="3">
        <v>66</v>
      </c>
      <c r="B79" s="3" t="s">
        <v>1839</v>
      </c>
      <c r="C79" s="3" t="s">
        <v>1840</v>
      </c>
      <c r="D79" s="3" t="s">
        <v>1824</v>
      </c>
      <c r="E79" s="3" t="s">
        <v>1841</v>
      </c>
      <c r="F79" s="3" t="s">
        <v>1825</v>
      </c>
      <c r="G79" s="3">
        <v>3</v>
      </c>
      <c r="H79" s="35" t="s">
        <v>2537</v>
      </c>
      <c r="I79" s="31" t="s">
        <v>2551</v>
      </c>
      <c r="J79" s="31" t="s">
        <v>2559</v>
      </c>
      <c r="K79" s="18">
        <v>36</v>
      </c>
    </row>
    <row r="80" spans="1:11" x14ac:dyDescent="0.2">
      <c r="A80" s="3">
        <v>53</v>
      </c>
      <c r="B80" s="3" t="s">
        <v>1804</v>
      </c>
      <c r="C80" s="3" t="s">
        <v>1805</v>
      </c>
      <c r="D80" s="3" t="s">
        <v>1761</v>
      </c>
      <c r="E80" s="3" t="s">
        <v>1806</v>
      </c>
      <c r="F80" s="3" t="s">
        <v>1767</v>
      </c>
      <c r="G80" s="3">
        <v>3</v>
      </c>
      <c r="H80" s="35" t="s">
        <v>2537</v>
      </c>
      <c r="I80" s="31" t="s">
        <v>2551</v>
      </c>
      <c r="J80" s="31" t="s">
        <v>2559</v>
      </c>
      <c r="K80" s="18">
        <v>37</v>
      </c>
    </row>
    <row r="81" spans="1:11" x14ac:dyDescent="0.2">
      <c r="A81" s="3">
        <v>179</v>
      </c>
      <c r="B81" s="3" t="s">
        <v>2455</v>
      </c>
      <c r="C81" s="3" t="s">
        <v>2456</v>
      </c>
      <c r="D81" s="3" t="s">
        <v>1964</v>
      </c>
      <c r="E81" s="3" t="s">
        <v>1965</v>
      </c>
      <c r="F81" s="3" t="s">
        <v>1767</v>
      </c>
      <c r="G81" s="3">
        <v>4</v>
      </c>
      <c r="H81" s="35" t="s">
        <v>2537</v>
      </c>
      <c r="I81" s="31" t="s">
        <v>2551</v>
      </c>
      <c r="J81" s="31" t="s">
        <v>2559</v>
      </c>
      <c r="K81" s="18">
        <v>38</v>
      </c>
    </row>
    <row r="82" spans="1:11" x14ac:dyDescent="0.2">
      <c r="A82" s="3">
        <v>180</v>
      </c>
      <c r="B82" s="3" t="s">
        <v>2457</v>
      </c>
      <c r="C82" s="3" t="s">
        <v>2458</v>
      </c>
      <c r="D82" s="3" t="s">
        <v>1964</v>
      </c>
      <c r="E82" s="3" t="s">
        <v>2459</v>
      </c>
      <c r="F82" s="3" t="s">
        <v>1763</v>
      </c>
      <c r="G82" s="3">
        <v>4</v>
      </c>
      <c r="H82" s="35" t="s">
        <v>2537</v>
      </c>
      <c r="I82" s="31" t="s">
        <v>2551</v>
      </c>
      <c r="J82" s="31" t="s">
        <v>2559</v>
      </c>
      <c r="K82" s="18">
        <v>39</v>
      </c>
    </row>
    <row r="83" spans="1:11" x14ac:dyDescent="0.2">
      <c r="A83" s="3">
        <v>181</v>
      </c>
      <c r="B83" s="3" t="s">
        <v>2460</v>
      </c>
      <c r="C83" s="3" t="s">
        <v>2461</v>
      </c>
      <c r="D83" s="3" t="s">
        <v>2462</v>
      </c>
      <c r="E83" s="3" t="s">
        <v>1965</v>
      </c>
      <c r="F83" s="3" t="s">
        <v>1767</v>
      </c>
      <c r="G83" s="3">
        <v>4</v>
      </c>
      <c r="H83" s="35" t="s">
        <v>2537</v>
      </c>
      <c r="I83" s="31" t="s">
        <v>2551</v>
      </c>
      <c r="J83" s="31" t="s">
        <v>2559</v>
      </c>
      <c r="K83" s="18">
        <v>40</v>
      </c>
    </row>
    <row r="84" spans="1:11" x14ac:dyDescent="0.2">
      <c r="A84" s="3">
        <v>182</v>
      </c>
      <c r="B84" s="3" t="s">
        <v>2463</v>
      </c>
      <c r="C84" s="3" t="s">
        <v>2464</v>
      </c>
      <c r="D84" s="3" t="s">
        <v>2462</v>
      </c>
      <c r="E84" s="3" t="s">
        <v>2459</v>
      </c>
      <c r="F84" s="3" t="s">
        <v>1907</v>
      </c>
      <c r="G84" s="3">
        <v>4</v>
      </c>
      <c r="H84" s="35" t="s">
        <v>2537</v>
      </c>
      <c r="I84" s="31" t="s">
        <v>2551</v>
      </c>
      <c r="J84" s="31" t="s">
        <v>2559</v>
      </c>
      <c r="K84" s="18">
        <v>41</v>
      </c>
    </row>
    <row r="85" spans="1:11" x14ac:dyDescent="0.2">
      <c r="A85" s="3">
        <v>183</v>
      </c>
      <c r="B85" s="3" t="s">
        <v>2465</v>
      </c>
      <c r="C85" s="3" t="s">
        <v>2466</v>
      </c>
      <c r="D85" s="3" t="s">
        <v>1964</v>
      </c>
      <c r="E85" s="3" t="s">
        <v>2239</v>
      </c>
      <c r="F85" s="3" t="s">
        <v>1907</v>
      </c>
      <c r="G85" s="3">
        <v>4</v>
      </c>
      <c r="H85" s="35" t="s">
        <v>2537</v>
      </c>
      <c r="I85" s="31" t="s">
        <v>2551</v>
      </c>
      <c r="J85" s="31" t="s">
        <v>2559</v>
      </c>
      <c r="K85" s="18">
        <v>42</v>
      </c>
    </row>
    <row r="86" spans="1:11" x14ac:dyDescent="0.2">
      <c r="A86" s="3">
        <v>184</v>
      </c>
      <c r="B86" s="3" t="s">
        <v>2467</v>
      </c>
      <c r="C86" s="3" t="s">
        <v>2468</v>
      </c>
      <c r="D86" s="3" t="s">
        <v>1960</v>
      </c>
      <c r="E86" s="3" t="s">
        <v>2239</v>
      </c>
      <c r="F86" s="3" t="s">
        <v>1763</v>
      </c>
      <c r="G86" s="3">
        <v>4</v>
      </c>
      <c r="H86" s="35" t="s">
        <v>2537</v>
      </c>
      <c r="I86" s="31" t="s">
        <v>2551</v>
      </c>
      <c r="J86" s="31" t="s">
        <v>2559</v>
      </c>
      <c r="K86" s="32">
        <v>43</v>
      </c>
    </row>
    <row r="87" spans="1:11" x14ac:dyDescent="0.2">
      <c r="A87" s="3">
        <v>3</v>
      </c>
      <c r="B87" s="3" t="s">
        <v>1849</v>
      </c>
      <c r="C87" s="3" t="s">
        <v>1850</v>
      </c>
      <c r="D87" s="3" t="s">
        <v>1851</v>
      </c>
      <c r="E87" s="3" t="s">
        <v>1852</v>
      </c>
      <c r="F87" s="3" t="s">
        <v>1770</v>
      </c>
      <c r="G87" s="3">
        <v>3</v>
      </c>
      <c r="H87" s="24" t="s">
        <v>2538</v>
      </c>
      <c r="I87" s="31" t="s">
        <v>2551</v>
      </c>
      <c r="J87" s="31" t="s">
        <v>2561</v>
      </c>
      <c r="K87" s="18">
        <v>1</v>
      </c>
    </row>
    <row r="88" spans="1:11" x14ac:dyDescent="0.2">
      <c r="A88" s="3">
        <v>4</v>
      </c>
      <c r="B88" s="3" t="s">
        <v>1853</v>
      </c>
      <c r="C88" s="3" t="s">
        <v>1854</v>
      </c>
      <c r="D88" s="3" t="s">
        <v>1851</v>
      </c>
      <c r="E88" s="3" t="s">
        <v>1852</v>
      </c>
      <c r="F88" s="3" t="s">
        <v>1825</v>
      </c>
      <c r="G88" s="3">
        <v>3</v>
      </c>
      <c r="H88" s="24" t="s">
        <v>2538</v>
      </c>
      <c r="I88" s="31" t="s">
        <v>2551</v>
      </c>
      <c r="J88" s="31" t="s">
        <v>2561</v>
      </c>
      <c r="K88" s="18">
        <v>2</v>
      </c>
    </row>
    <row r="89" spans="1:11" x14ac:dyDescent="0.2">
      <c r="A89" s="3">
        <v>5</v>
      </c>
      <c r="B89" s="3" t="s">
        <v>1855</v>
      </c>
      <c r="C89" s="3" t="s">
        <v>1856</v>
      </c>
      <c r="D89" s="3" t="s">
        <v>1851</v>
      </c>
      <c r="E89" s="3" t="s">
        <v>1852</v>
      </c>
      <c r="F89" s="3" t="s">
        <v>1825</v>
      </c>
      <c r="G89" s="3">
        <v>3</v>
      </c>
      <c r="H89" s="24" t="s">
        <v>2538</v>
      </c>
      <c r="I89" s="31" t="s">
        <v>2551</v>
      </c>
      <c r="J89" s="31" t="s">
        <v>2560</v>
      </c>
      <c r="K89" s="18">
        <v>3</v>
      </c>
    </row>
    <row r="90" spans="1:11" x14ac:dyDescent="0.2">
      <c r="A90" s="3">
        <v>6</v>
      </c>
      <c r="B90" s="3" t="s">
        <v>1857</v>
      </c>
      <c r="C90" s="3" t="s">
        <v>1858</v>
      </c>
      <c r="D90" s="3" t="s">
        <v>1859</v>
      </c>
      <c r="E90" s="3" t="s">
        <v>1852</v>
      </c>
      <c r="F90" s="3" t="s">
        <v>1825</v>
      </c>
      <c r="G90" s="3">
        <v>3</v>
      </c>
      <c r="H90" s="24" t="s">
        <v>2538</v>
      </c>
      <c r="I90" s="31" t="s">
        <v>2551</v>
      </c>
      <c r="J90" s="31" t="s">
        <v>2560</v>
      </c>
      <c r="K90" s="18">
        <v>4</v>
      </c>
    </row>
    <row r="91" spans="1:11" x14ac:dyDescent="0.2">
      <c r="A91" s="3">
        <v>7</v>
      </c>
      <c r="B91" s="3" t="s">
        <v>1860</v>
      </c>
      <c r="C91" s="3" t="s">
        <v>1861</v>
      </c>
      <c r="D91" s="3" t="s">
        <v>1859</v>
      </c>
      <c r="E91" s="3" t="s">
        <v>1852</v>
      </c>
      <c r="F91" s="3" t="s">
        <v>1825</v>
      </c>
      <c r="G91" s="3">
        <v>3</v>
      </c>
      <c r="H91" s="24" t="s">
        <v>2538</v>
      </c>
      <c r="I91" s="31" t="s">
        <v>2551</v>
      </c>
      <c r="J91" s="31" t="s">
        <v>2560</v>
      </c>
      <c r="K91" s="18">
        <v>5</v>
      </c>
    </row>
    <row r="92" spans="1:11" x14ac:dyDescent="0.2">
      <c r="A92" s="3">
        <v>8</v>
      </c>
      <c r="B92" s="3" t="s">
        <v>1862</v>
      </c>
      <c r="C92" s="3" t="s">
        <v>1863</v>
      </c>
      <c r="D92" s="3" t="s">
        <v>1859</v>
      </c>
      <c r="E92" s="3" t="s">
        <v>1852</v>
      </c>
      <c r="F92" s="3" t="s">
        <v>1825</v>
      </c>
      <c r="G92" s="3">
        <v>3</v>
      </c>
      <c r="H92" s="24" t="s">
        <v>2538</v>
      </c>
      <c r="I92" s="31" t="s">
        <v>2551</v>
      </c>
      <c r="J92" s="31" t="s">
        <v>2560</v>
      </c>
      <c r="K92" s="18">
        <v>6</v>
      </c>
    </row>
    <row r="93" spans="1:11" x14ac:dyDescent="0.2">
      <c r="A93" s="3">
        <v>9</v>
      </c>
      <c r="B93" s="3" t="s">
        <v>1864</v>
      </c>
      <c r="C93" s="3" t="s">
        <v>1865</v>
      </c>
      <c r="D93" s="3" t="s">
        <v>1851</v>
      </c>
      <c r="E93" s="3" t="s">
        <v>1852</v>
      </c>
      <c r="F93" s="3" t="s">
        <v>1825</v>
      </c>
      <c r="G93" s="3">
        <v>3</v>
      </c>
      <c r="H93" s="24" t="s">
        <v>2538</v>
      </c>
      <c r="I93" s="31" t="s">
        <v>2551</v>
      </c>
      <c r="J93" s="31" t="s">
        <v>2560</v>
      </c>
      <c r="K93" s="18">
        <v>7</v>
      </c>
    </row>
    <row r="94" spans="1:11" x14ac:dyDescent="0.2">
      <c r="A94" s="3">
        <v>10</v>
      </c>
      <c r="B94" s="3" t="s">
        <v>1866</v>
      </c>
      <c r="C94" s="3" t="s">
        <v>1867</v>
      </c>
      <c r="D94" s="3" t="s">
        <v>1851</v>
      </c>
      <c r="E94" s="3" t="s">
        <v>1868</v>
      </c>
      <c r="F94" s="3" t="s">
        <v>1770</v>
      </c>
      <c r="G94" s="3">
        <v>3</v>
      </c>
      <c r="H94" s="24" t="s">
        <v>2538</v>
      </c>
      <c r="I94" s="31" t="s">
        <v>2551</v>
      </c>
      <c r="J94" s="31" t="s">
        <v>2560</v>
      </c>
      <c r="K94" s="18">
        <v>8</v>
      </c>
    </row>
    <row r="95" spans="1:11" x14ac:dyDescent="0.2">
      <c r="A95" s="3">
        <v>11</v>
      </c>
      <c r="B95" s="3" t="s">
        <v>1869</v>
      </c>
      <c r="C95" s="3" t="s">
        <v>1870</v>
      </c>
      <c r="D95" s="3" t="s">
        <v>1859</v>
      </c>
      <c r="E95" s="3" t="s">
        <v>1868</v>
      </c>
      <c r="F95" s="3" t="s">
        <v>1825</v>
      </c>
      <c r="G95" s="3">
        <v>3</v>
      </c>
      <c r="H95" s="24" t="s">
        <v>2538</v>
      </c>
      <c r="I95" s="31" t="s">
        <v>2551</v>
      </c>
      <c r="J95" s="31" t="s">
        <v>2560</v>
      </c>
      <c r="K95" s="18">
        <v>9</v>
      </c>
    </row>
    <row r="96" spans="1:11" x14ac:dyDescent="0.2">
      <c r="A96" s="3">
        <v>12</v>
      </c>
      <c r="B96" s="3" t="s">
        <v>1871</v>
      </c>
      <c r="C96" s="3" t="s">
        <v>1872</v>
      </c>
      <c r="D96" s="3" t="s">
        <v>1851</v>
      </c>
      <c r="E96" s="3" t="s">
        <v>1852</v>
      </c>
      <c r="F96" s="3" t="s">
        <v>1825</v>
      </c>
      <c r="G96" s="3">
        <v>3</v>
      </c>
      <c r="H96" s="24" t="s">
        <v>2538</v>
      </c>
      <c r="I96" s="31" t="s">
        <v>2551</v>
      </c>
      <c r="J96" s="31" t="s">
        <v>2560</v>
      </c>
      <c r="K96" s="18">
        <v>10</v>
      </c>
    </row>
    <row r="97" spans="1:11" x14ac:dyDescent="0.2">
      <c r="A97" s="3">
        <v>13</v>
      </c>
      <c r="B97" s="3" t="s">
        <v>1873</v>
      </c>
      <c r="C97" s="3" t="s">
        <v>1874</v>
      </c>
      <c r="D97" s="3" t="s">
        <v>1851</v>
      </c>
      <c r="E97" s="3" t="s">
        <v>1852</v>
      </c>
      <c r="F97" s="3" t="s">
        <v>1825</v>
      </c>
      <c r="G97" s="3">
        <v>3</v>
      </c>
      <c r="H97" s="24" t="s">
        <v>2538</v>
      </c>
      <c r="I97" s="31" t="s">
        <v>2551</v>
      </c>
      <c r="J97" s="31" t="s">
        <v>2560</v>
      </c>
      <c r="K97" s="18">
        <v>11</v>
      </c>
    </row>
    <row r="98" spans="1:11" x14ac:dyDescent="0.2">
      <c r="A98" s="3">
        <v>14</v>
      </c>
      <c r="B98" s="3" t="s">
        <v>1875</v>
      </c>
      <c r="C98" s="3" t="s">
        <v>1876</v>
      </c>
      <c r="D98" s="3" t="s">
        <v>1851</v>
      </c>
      <c r="E98" s="3" t="s">
        <v>1852</v>
      </c>
      <c r="F98" s="3" t="s">
        <v>1825</v>
      </c>
      <c r="G98" s="3">
        <v>3</v>
      </c>
      <c r="H98" s="24" t="s">
        <v>2538</v>
      </c>
      <c r="I98" s="31" t="s">
        <v>2551</v>
      </c>
      <c r="J98" s="31" t="s">
        <v>2560</v>
      </c>
      <c r="K98" s="18">
        <v>12</v>
      </c>
    </row>
    <row r="99" spans="1:11" x14ac:dyDescent="0.2">
      <c r="A99" s="3">
        <v>15</v>
      </c>
      <c r="B99" s="3" t="s">
        <v>1877</v>
      </c>
      <c r="C99" s="3" t="s">
        <v>1878</v>
      </c>
      <c r="D99" s="3" t="s">
        <v>1851</v>
      </c>
      <c r="E99" s="3" t="s">
        <v>1852</v>
      </c>
      <c r="F99" s="3" t="s">
        <v>1825</v>
      </c>
      <c r="G99" s="3">
        <v>3</v>
      </c>
      <c r="H99" s="24" t="s">
        <v>2538</v>
      </c>
      <c r="I99" s="31" t="s">
        <v>2551</v>
      </c>
      <c r="J99" s="31" t="s">
        <v>2560</v>
      </c>
      <c r="K99" s="18">
        <v>13</v>
      </c>
    </row>
    <row r="100" spans="1:11" x14ac:dyDescent="0.2">
      <c r="A100" s="3">
        <v>16</v>
      </c>
      <c r="B100" s="3" t="s">
        <v>1879</v>
      </c>
      <c r="C100" s="3" t="s">
        <v>1880</v>
      </c>
      <c r="D100" s="3" t="s">
        <v>1851</v>
      </c>
      <c r="E100" s="3" t="s">
        <v>1868</v>
      </c>
      <c r="F100" s="3" t="s">
        <v>1825</v>
      </c>
      <c r="G100" s="3">
        <v>3</v>
      </c>
      <c r="H100" s="24" t="s">
        <v>2538</v>
      </c>
      <c r="I100" s="31" t="s">
        <v>2551</v>
      </c>
      <c r="J100" s="31" t="s">
        <v>2560</v>
      </c>
      <c r="K100" s="18">
        <v>14</v>
      </c>
    </row>
    <row r="101" spans="1:11" x14ac:dyDescent="0.2">
      <c r="A101" s="3">
        <v>17</v>
      </c>
      <c r="B101" s="3" t="s">
        <v>1881</v>
      </c>
      <c r="C101" s="3" t="s">
        <v>1882</v>
      </c>
      <c r="D101" s="3" t="s">
        <v>1851</v>
      </c>
      <c r="E101" s="3" t="s">
        <v>1852</v>
      </c>
      <c r="F101" s="3" t="s">
        <v>1825</v>
      </c>
      <c r="G101" s="3">
        <v>3</v>
      </c>
      <c r="H101" s="24" t="s">
        <v>2538</v>
      </c>
      <c r="I101" s="31" t="s">
        <v>2551</v>
      </c>
      <c r="J101" s="31" t="s">
        <v>2560</v>
      </c>
      <c r="K101" s="18">
        <v>15</v>
      </c>
    </row>
    <row r="102" spans="1:11" x14ac:dyDescent="0.2">
      <c r="A102" s="3">
        <v>18</v>
      </c>
      <c r="B102" s="3" t="s">
        <v>1883</v>
      </c>
      <c r="C102" s="3" t="s">
        <v>1884</v>
      </c>
      <c r="D102" s="3" t="s">
        <v>1851</v>
      </c>
      <c r="E102" s="3" t="s">
        <v>1852</v>
      </c>
      <c r="F102" s="3" t="s">
        <v>1770</v>
      </c>
      <c r="G102" s="3">
        <v>3</v>
      </c>
      <c r="H102" s="24" t="s">
        <v>2538</v>
      </c>
      <c r="I102" s="31" t="s">
        <v>2551</v>
      </c>
      <c r="J102" s="31" t="s">
        <v>2560</v>
      </c>
      <c r="K102" s="18">
        <v>16</v>
      </c>
    </row>
    <row r="103" spans="1:11" x14ac:dyDescent="0.2">
      <c r="A103" s="3">
        <v>72</v>
      </c>
      <c r="B103" s="3" t="s">
        <v>1898</v>
      </c>
      <c r="C103" s="3" t="s">
        <v>1899</v>
      </c>
      <c r="D103" s="3" t="s">
        <v>1900</v>
      </c>
      <c r="E103" s="3" t="s">
        <v>1901</v>
      </c>
      <c r="F103" s="3" t="s">
        <v>1767</v>
      </c>
      <c r="G103" s="3">
        <v>3</v>
      </c>
      <c r="H103" s="24" t="s">
        <v>2538</v>
      </c>
      <c r="I103" s="31" t="s">
        <v>2551</v>
      </c>
      <c r="J103" s="31" t="s">
        <v>2560</v>
      </c>
      <c r="K103" s="18">
        <v>17</v>
      </c>
    </row>
    <row r="104" spans="1:11" x14ac:dyDescent="0.2">
      <c r="A104" s="3">
        <v>69</v>
      </c>
      <c r="B104" s="3" t="s">
        <v>1889</v>
      </c>
      <c r="C104" s="3" t="s">
        <v>1890</v>
      </c>
      <c r="D104" s="3" t="s">
        <v>1887</v>
      </c>
      <c r="E104" s="3" t="s">
        <v>1891</v>
      </c>
      <c r="F104" s="3" t="s">
        <v>1825</v>
      </c>
      <c r="G104" s="3">
        <v>3</v>
      </c>
      <c r="H104" s="24" t="s">
        <v>2538</v>
      </c>
      <c r="I104" s="31" t="s">
        <v>2551</v>
      </c>
      <c r="J104" s="31" t="s">
        <v>2560</v>
      </c>
      <c r="K104" s="18">
        <v>18</v>
      </c>
    </row>
    <row r="105" spans="1:11" x14ac:dyDescent="0.2">
      <c r="A105" s="3">
        <v>70</v>
      </c>
      <c r="B105" s="3" t="s">
        <v>1892</v>
      </c>
      <c r="C105" s="3" t="s">
        <v>1893</v>
      </c>
      <c r="D105" s="3" t="s">
        <v>1894</v>
      </c>
      <c r="E105" s="3" t="s">
        <v>1891</v>
      </c>
      <c r="F105" s="3" t="s">
        <v>1825</v>
      </c>
      <c r="G105" s="3">
        <v>3</v>
      </c>
      <c r="H105" s="24" t="s">
        <v>2538</v>
      </c>
      <c r="I105" s="31" t="s">
        <v>2551</v>
      </c>
      <c r="J105" s="31" t="s">
        <v>2560</v>
      </c>
      <c r="K105" s="18">
        <v>19</v>
      </c>
    </row>
    <row r="106" spans="1:11" x14ac:dyDescent="0.2">
      <c r="A106" s="3">
        <v>71</v>
      </c>
      <c r="B106" s="3" t="s">
        <v>1895</v>
      </c>
      <c r="C106" s="3" t="s">
        <v>1896</v>
      </c>
      <c r="D106" s="3" t="s">
        <v>1897</v>
      </c>
      <c r="E106" s="3" t="s">
        <v>1797</v>
      </c>
      <c r="F106" s="3" t="s">
        <v>1763</v>
      </c>
      <c r="G106" s="3">
        <v>3</v>
      </c>
      <c r="H106" s="24" t="s">
        <v>2538</v>
      </c>
      <c r="I106" s="31" t="s">
        <v>2551</v>
      </c>
      <c r="J106" s="31" t="s">
        <v>2560</v>
      </c>
      <c r="K106" s="18">
        <v>20</v>
      </c>
    </row>
    <row r="107" spans="1:11" x14ac:dyDescent="0.2">
      <c r="A107" s="3">
        <v>75</v>
      </c>
      <c r="B107" s="3" t="s">
        <v>1908</v>
      </c>
      <c r="C107" s="3" t="s">
        <v>1909</v>
      </c>
      <c r="D107" s="3" t="s">
        <v>1894</v>
      </c>
      <c r="E107" s="3" t="s">
        <v>1910</v>
      </c>
      <c r="F107" s="3" t="s">
        <v>1767</v>
      </c>
      <c r="G107" s="3">
        <v>3</v>
      </c>
      <c r="H107" s="24" t="s">
        <v>2538</v>
      </c>
      <c r="I107" s="31" t="s">
        <v>2551</v>
      </c>
      <c r="J107" s="31" t="s">
        <v>2560</v>
      </c>
      <c r="K107" s="18">
        <v>21</v>
      </c>
    </row>
    <row r="108" spans="1:11" x14ac:dyDescent="0.2">
      <c r="A108" s="3">
        <v>95</v>
      </c>
      <c r="B108" s="3" t="s">
        <v>1952</v>
      </c>
      <c r="C108" s="3" t="s">
        <v>1953</v>
      </c>
      <c r="D108" s="3" t="s">
        <v>1900</v>
      </c>
      <c r="E108" s="3" t="s">
        <v>1954</v>
      </c>
      <c r="F108" s="3" t="s">
        <v>1763</v>
      </c>
      <c r="G108" s="3">
        <v>3</v>
      </c>
      <c r="H108" s="24" t="s">
        <v>2538</v>
      </c>
      <c r="I108" s="31" t="s">
        <v>2551</v>
      </c>
      <c r="J108" s="31" t="s">
        <v>2560</v>
      </c>
      <c r="K108" s="18">
        <v>22</v>
      </c>
    </row>
    <row r="109" spans="1:11" x14ac:dyDescent="0.2">
      <c r="A109" s="3">
        <v>96</v>
      </c>
      <c r="B109" s="3" t="s">
        <v>1955</v>
      </c>
      <c r="C109" s="3" t="s">
        <v>1956</v>
      </c>
      <c r="D109" s="3" t="s">
        <v>1900</v>
      </c>
      <c r="E109" s="3" t="s">
        <v>1957</v>
      </c>
      <c r="F109" s="3" t="s">
        <v>1907</v>
      </c>
      <c r="G109" s="3">
        <v>3</v>
      </c>
      <c r="H109" s="24" t="s">
        <v>2538</v>
      </c>
      <c r="I109" s="31" t="s">
        <v>2551</v>
      </c>
      <c r="J109" s="31" t="s">
        <v>2560</v>
      </c>
      <c r="K109" s="18">
        <v>23</v>
      </c>
    </row>
    <row r="110" spans="1:11" x14ac:dyDescent="0.2">
      <c r="A110" s="3">
        <v>76</v>
      </c>
      <c r="B110" s="3" t="s">
        <v>1911</v>
      </c>
      <c r="C110" s="3" t="s">
        <v>1912</v>
      </c>
      <c r="D110" s="3" t="s">
        <v>1900</v>
      </c>
      <c r="E110" s="3" t="s">
        <v>1812</v>
      </c>
      <c r="F110" s="3" t="s">
        <v>1763</v>
      </c>
      <c r="G110" s="3">
        <v>3</v>
      </c>
      <c r="H110" s="24" t="s">
        <v>2538</v>
      </c>
      <c r="I110" s="31" t="s">
        <v>2551</v>
      </c>
      <c r="J110" s="31" t="s">
        <v>2560</v>
      </c>
      <c r="K110" s="18">
        <v>24</v>
      </c>
    </row>
    <row r="111" spans="1:11" x14ac:dyDescent="0.2">
      <c r="A111" s="3">
        <v>77</v>
      </c>
      <c r="B111" s="3" t="s">
        <v>1913</v>
      </c>
      <c r="C111" s="3" t="s">
        <v>1914</v>
      </c>
      <c r="D111" s="3" t="s">
        <v>1906</v>
      </c>
      <c r="E111" s="3" t="s">
        <v>1915</v>
      </c>
      <c r="F111" s="3" t="s">
        <v>1763</v>
      </c>
      <c r="G111" s="3">
        <v>3</v>
      </c>
      <c r="H111" s="24" t="s">
        <v>2538</v>
      </c>
      <c r="I111" s="31" t="s">
        <v>2551</v>
      </c>
      <c r="J111" s="31" t="s">
        <v>2560</v>
      </c>
      <c r="K111" s="18">
        <v>25</v>
      </c>
    </row>
    <row r="112" spans="1:11" x14ac:dyDescent="0.2">
      <c r="A112" s="3">
        <v>78</v>
      </c>
      <c r="B112" s="3" t="s">
        <v>1916</v>
      </c>
      <c r="C112" s="3" t="s">
        <v>1917</v>
      </c>
      <c r="D112" s="3" t="s">
        <v>1900</v>
      </c>
      <c r="E112" s="3" t="s">
        <v>1812</v>
      </c>
      <c r="F112" s="3" t="s">
        <v>1767</v>
      </c>
      <c r="G112" s="3">
        <v>3</v>
      </c>
      <c r="H112" s="24" t="s">
        <v>2538</v>
      </c>
      <c r="I112" s="31" t="s">
        <v>2551</v>
      </c>
      <c r="J112" s="31" t="s">
        <v>2560</v>
      </c>
      <c r="K112" s="18">
        <v>26</v>
      </c>
    </row>
    <row r="113" spans="1:11" x14ac:dyDescent="0.2">
      <c r="A113" s="3">
        <v>79</v>
      </c>
      <c r="B113" s="3" t="s">
        <v>1918</v>
      </c>
      <c r="C113" s="3" t="s">
        <v>1919</v>
      </c>
      <c r="D113" s="3" t="s">
        <v>1906</v>
      </c>
      <c r="E113" s="3" t="s">
        <v>1815</v>
      </c>
      <c r="F113" s="3" t="s">
        <v>1763</v>
      </c>
      <c r="G113" s="3">
        <v>3</v>
      </c>
      <c r="H113" s="24" t="s">
        <v>2538</v>
      </c>
      <c r="I113" s="31" t="s">
        <v>2551</v>
      </c>
      <c r="J113" s="31" t="s">
        <v>2560</v>
      </c>
      <c r="K113" s="18">
        <v>27</v>
      </c>
    </row>
    <row r="114" spans="1:11" x14ac:dyDescent="0.2">
      <c r="A114" s="3">
        <v>80</v>
      </c>
      <c r="B114" s="3" t="s">
        <v>1920</v>
      </c>
      <c r="C114" s="3" t="s">
        <v>1921</v>
      </c>
      <c r="D114" s="3" t="s">
        <v>1897</v>
      </c>
      <c r="E114" s="3" t="s">
        <v>1815</v>
      </c>
      <c r="F114" s="3" t="s">
        <v>1763</v>
      </c>
      <c r="G114" s="3">
        <v>3</v>
      </c>
      <c r="H114" s="24" t="s">
        <v>2538</v>
      </c>
      <c r="I114" s="31" t="s">
        <v>2551</v>
      </c>
      <c r="J114" s="31" t="s">
        <v>2560</v>
      </c>
      <c r="K114" s="18">
        <v>28</v>
      </c>
    </row>
    <row r="115" spans="1:11" x14ac:dyDescent="0.2">
      <c r="A115" s="3">
        <v>68</v>
      </c>
      <c r="B115" s="3" t="s">
        <v>1885</v>
      </c>
      <c r="C115" s="3" t="s">
        <v>1886</v>
      </c>
      <c r="D115" s="3" t="s">
        <v>1887</v>
      </c>
      <c r="E115" s="3" t="s">
        <v>1888</v>
      </c>
      <c r="F115" s="3" t="s">
        <v>1770</v>
      </c>
      <c r="G115" s="3">
        <v>3</v>
      </c>
      <c r="H115" s="24" t="s">
        <v>2538</v>
      </c>
      <c r="I115" s="31" t="s">
        <v>2551</v>
      </c>
      <c r="J115" s="31" t="s">
        <v>2560</v>
      </c>
      <c r="K115" s="18">
        <v>29</v>
      </c>
    </row>
    <row r="116" spans="1:11" x14ac:dyDescent="0.2">
      <c r="A116" s="3">
        <v>81</v>
      </c>
      <c r="B116" s="3" t="s">
        <v>1922</v>
      </c>
      <c r="C116" s="3" t="s">
        <v>1923</v>
      </c>
      <c r="D116" s="3" t="s">
        <v>1900</v>
      </c>
      <c r="E116" s="3" t="s">
        <v>1924</v>
      </c>
      <c r="F116" s="3" t="s">
        <v>1907</v>
      </c>
      <c r="G116" s="3">
        <v>3</v>
      </c>
      <c r="H116" s="24" t="s">
        <v>2538</v>
      </c>
      <c r="I116" s="31" t="s">
        <v>2551</v>
      </c>
      <c r="J116" s="31" t="s">
        <v>2560</v>
      </c>
      <c r="K116" s="18">
        <v>30</v>
      </c>
    </row>
    <row r="117" spans="1:11" x14ac:dyDescent="0.2">
      <c r="A117" s="3">
        <v>82</v>
      </c>
      <c r="B117" s="3" t="s">
        <v>1925</v>
      </c>
      <c r="C117" s="3" t="s">
        <v>1926</v>
      </c>
      <c r="D117" s="3" t="s">
        <v>1897</v>
      </c>
      <c r="E117" s="3" t="s">
        <v>1927</v>
      </c>
      <c r="F117" s="3" t="s">
        <v>1767</v>
      </c>
      <c r="G117" s="3">
        <v>3</v>
      </c>
      <c r="H117" s="24" t="s">
        <v>2538</v>
      </c>
      <c r="I117" s="31" t="s">
        <v>2551</v>
      </c>
      <c r="J117" s="31" t="s">
        <v>2560</v>
      </c>
      <c r="K117" s="18">
        <v>31</v>
      </c>
    </row>
    <row r="118" spans="1:11" x14ac:dyDescent="0.2">
      <c r="A118" s="3">
        <v>83</v>
      </c>
      <c r="B118" s="3" t="s">
        <v>1928</v>
      </c>
      <c r="C118" s="3" t="s">
        <v>1929</v>
      </c>
      <c r="D118" s="3" t="s">
        <v>1906</v>
      </c>
      <c r="E118" s="3" t="s">
        <v>1924</v>
      </c>
      <c r="F118" s="3" t="s">
        <v>1767</v>
      </c>
      <c r="G118" s="3">
        <v>3</v>
      </c>
      <c r="H118" s="24" t="s">
        <v>2538</v>
      </c>
      <c r="I118" s="31" t="s">
        <v>2551</v>
      </c>
      <c r="J118" s="31" t="s">
        <v>2560</v>
      </c>
      <c r="K118" s="18">
        <v>32</v>
      </c>
    </row>
    <row r="119" spans="1:11" x14ac:dyDescent="0.2">
      <c r="A119" s="3">
        <v>84</v>
      </c>
      <c r="B119" s="3" t="s">
        <v>1930</v>
      </c>
      <c r="C119" s="3" t="s">
        <v>1931</v>
      </c>
      <c r="D119" s="3" t="s">
        <v>1906</v>
      </c>
      <c r="E119" s="3" t="s">
        <v>1924</v>
      </c>
      <c r="F119" s="3" t="s">
        <v>1767</v>
      </c>
      <c r="G119" s="3">
        <v>3</v>
      </c>
      <c r="H119" s="24" t="s">
        <v>2538</v>
      </c>
      <c r="I119" s="31" t="s">
        <v>2551</v>
      </c>
      <c r="J119" s="31" t="s">
        <v>2560</v>
      </c>
      <c r="K119" s="18">
        <v>33</v>
      </c>
    </row>
    <row r="120" spans="1:11" x14ac:dyDescent="0.2">
      <c r="A120" s="3">
        <v>85</v>
      </c>
      <c r="B120" s="3" t="s">
        <v>1932</v>
      </c>
      <c r="C120" s="3" t="s">
        <v>1933</v>
      </c>
      <c r="D120" s="3" t="s">
        <v>1900</v>
      </c>
      <c r="E120" s="3" t="s">
        <v>1927</v>
      </c>
      <c r="F120" s="3" t="s">
        <v>1767</v>
      </c>
      <c r="G120" s="3">
        <v>3</v>
      </c>
      <c r="H120" s="24" t="s">
        <v>2538</v>
      </c>
      <c r="I120" s="31" t="s">
        <v>2551</v>
      </c>
      <c r="J120" s="31" t="s">
        <v>2560</v>
      </c>
      <c r="K120" s="18">
        <v>34</v>
      </c>
    </row>
    <row r="121" spans="1:11" x14ac:dyDescent="0.2">
      <c r="A121" s="3">
        <v>86</v>
      </c>
      <c r="B121" s="3" t="s">
        <v>1934</v>
      </c>
      <c r="C121" s="3" t="s">
        <v>1935</v>
      </c>
      <c r="D121" s="3" t="s">
        <v>1897</v>
      </c>
      <c r="E121" s="3" t="s">
        <v>1830</v>
      </c>
      <c r="F121" s="3" t="s">
        <v>1763</v>
      </c>
      <c r="G121" s="3">
        <v>3</v>
      </c>
      <c r="H121" s="24" t="s">
        <v>2538</v>
      </c>
      <c r="I121" s="31" t="s">
        <v>2551</v>
      </c>
      <c r="J121" s="31" t="s">
        <v>2560</v>
      </c>
      <c r="K121" s="18">
        <v>35</v>
      </c>
    </row>
    <row r="122" spans="1:11" x14ac:dyDescent="0.2">
      <c r="A122" s="3">
        <v>87</v>
      </c>
      <c r="B122" s="3" t="s">
        <v>1936</v>
      </c>
      <c r="C122" s="3" t="s">
        <v>1937</v>
      </c>
      <c r="D122" s="3" t="s">
        <v>1900</v>
      </c>
      <c r="E122" s="3" t="s">
        <v>1830</v>
      </c>
      <c r="F122" s="3" t="s">
        <v>1763</v>
      </c>
      <c r="G122" s="3">
        <v>3</v>
      </c>
      <c r="H122" s="24" t="s">
        <v>2538</v>
      </c>
      <c r="I122" s="31" t="s">
        <v>2551</v>
      </c>
      <c r="J122" s="31" t="s">
        <v>2560</v>
      </c>
      <c r="K122" s="18">
        <v>36</v>
      </c>
    </row>
    <row r="123" spans="1:11" x14ac:dyDescent="0.2">
      <c r="A123" s="3">
        <v>88</v>
      </c>
      <c r="B123" s="3" t="s">
        <v>1938</v>
      </c>
      <c r="C123" s="3" t="s">
        <v>1939</v>
      </c>
      <c r="D123" s="3" t="s">
        <v>1906</v>
      </c>
      <c r="E123" s="3" t="s">
        <v>1830</v>
      </c>
      <c r="F123" s="3" t="s">
        <v>1763</v>
      </c>
      <c r="G123" s="3">
        <v>3</v>
      </c>
      <c r="H123" s="24" t="s">
        <v>2538</v>
      </c>
      <c r="I123" s="31" t="s">
        <v>2551</v>
      </c>
      <c r="J123" s="31" t="s">
        <v>2560</v>
      </c>
      <c r="K123" s="18">
        <v>37</v>
      </c>
    </row>
    <row r="124" spans="1:11" x14ac:dyDescent="0.2">
      <c r="A124" s="3">
        <v>89</v>
      </c>
      <c r="B124" s="3" t="s">
        <v>1940</v>
      </c>
      <c r="C124" s="3" t="s">
        <v>1941</v>
      </c>
      <c r="D124" s="3" t="s">
        <v>1900</v>
      </c>
      <c r="E124" s="3" t="s">
        <v>1924</v>
      </c>
      <c r="F124" s="3" t="s">
        <v>1763</v>
      </c>
      <c r="G124" s="3">
        <v>3</v>
      </c>
      <c r="H124" s="24" t="s">
        <v>2538</v>
      </c>
      <c r="I124" s="31" t="s">
        <v>2551</v>
      </c>
      <c r="J124" s="31" t="s">
        <v>2560</v>
      </c>
      <c r="K124" s="18">
        <v>38</v>
      </c>
    </row>
    <row r="125" spans="1:11" x14ac:dyDescent="0.2">
      <c r="A125" s="3">
        <v>90</v>
      </c>
      <c r="B125" s="3" t="s">
        <v>1942</v>
      </c>
      <c r="C125" s="3" t="s">
        <v>1943</v>
      </c>
      <c r="D125" s="3" t="s">
        <v>1906</v>
      </c>
      <c r="E125" s="3" t="s">
        <v>1927</v>
      </c>
      <c r="F125" s="3" t="s">
        <v>1907</v>
      </c>
      <c r="G125" s="3">
        <v>3</v>
      </c>
      <c r="H125" s="24" t="s">
        <v>2538</v>
      </c>
      <c r="I125" s="31" t="s">
        <v>2551</v>
      </c>
      <c r="J125" s="31" t="s">
        <v>2560</v>
      </c>
      <c r="K125" s="18">
        <v>39</v>
      </c>
    </row>
    <row r="126" spans="1:11" x14ac:dyDescent="0.2">
      <c r="A126" s="3">
        <v>91</v>
      </c>
      <c r="B126" s="3" t="s">
        <v>1944</v>
      </c>
      <c r="C126" s="3" t="s">
        <v>1945</v>
      </c>
      <c r="D126" s="3" t="s">
        <v>1906</v>
      </c>
      <c r="E126" s="3" t="s">
        <v>1924</v>
      </c>
      <c r="F126" s="3" t="s">
        <v>1767</v>
      </c>
      <c r="G126" s="3">
        <v>3</v>
      </c>
      <c r="H126" s="24" t="s">
        <v>2538</v>
      </c>
      <c r="I126" s="31" t="s">
        <v>2551</v>
      </c>
      <c r="J126" s="31" t="s">
        <v>2560</v>
      </c>
      <c r="K126" s="18">
        <v>40</v>
      </c>
    </row>
    <row r="127" spans="1:11" x14ac:dyDescent="0.2">
      <c r="A127" s="3">
        <v>92</v>
      </c>
      <c r="B127" s="3" t="s">
        <v>1946</v>
      </c>
      <c r="C127" s="3" t="s">
        <v>1947</v>
      </c>
      <c r="D127" s="3" t="s">
        <v>1900</v>
      </c>
      <c r="E127" s="3" t="s">
        <v>1924</v>
      </c>
      <c r="F127" s="3" t="s">
        <v>1763</v>
      </c>
      <c r="G127" s="3">
        <v>3</v>
      </c>
      <c r="H127" s="24" t="s">
        <v>2538</v>
      </c>
      <c r="I127" s="31" t="s">
        <v>2551</v>
      </c>
      <c r="J127" s="31" t="s">
        <v>2560</v>
      </c>
      <c r="K127" s="18">
        <v>41</v>
      </c>
    </row>
    <row r="128" spans="1:11" x14ac:dyDescent="0.2">
      <c r="A128" s="3">
        <v>93</v>
      </c>
      <c r="B128" s="3" t="s">
        <v>1948</v>
      </c>
      <c r="C128" s="3" t="s">
        <v>1949</v>
      </c>
      <c r="D128" s="3" t="s">
        <v>1906</v>
      </c>
      <c r="E128" s="3" t="s">
        <v>1924</v>
      </c>
      <c r="F128" s="3" t="s">
        <v>1767</v>
      </c>
      <c r="G128" s="3">
        <v>3</v>
      </c>
      <c r="H128" s="24" t="s">
        <v>2538</v>
      </c>
      <c r="I128" s="31" t="s">
        <v>2551</v>
      </c>
      <c r="J128" s="31" t="s">
        <v>2560</v>
      </c>
      <c r="K128" s="18">
        <v>42</v>
      </c>
    </row>
    <row r="129" spans="1:11" x14ac:dyDescent="0.2">
      <c r="A129" s="3">
        <v>94</v>
      </c>
      <c r="B129" s="3" t="s">
        <v>1950</v>
      </c>
      <c r="C129" s="3" t="s">
        <v>1951</v>
      </c>
      <c r="D129" s="3" t="s">
        <v>1900</v>
      </c>
      <c r="E129" s="3" t="s">
        <v>1924</v>
      </c>
      <c r="F129" s="3" t="s">
        <v>1763</v>
      </c>
      <c r="G129" s="3">
        <v>3</v>
      </c>
      <c r="H129" s="24" t="s">
        <v>2538</v>
      </c>
      <c r="I129" s="31" t="s">
        <v>2551</v>
      </c>
      <c r="J129" s="31" t="s">
        <v>2560</v>
      </c>
      <c r="K129" s="18">
        <v>43</v>
      </c>
    </row>
    <row r="130" spans="1:11" x14ac:dyDescent="0.2">
      <c r="A130" s="3">
        <v>73</v>
      </c>
      <c r="B130" s="3" t="s">
        <v>1902</v>
      </c>
      <c r="C130" s="3" t="s">
        <v>1903</v>
      </c>
      <c r="D130" s="3" t="s">
        <v>1900</v>
      </c>
      <c r="E130" s="3" t="s">
        <v>1806</v>
      </c>
      <c r="F130" s="3" t="s">
        <v>1767</v>
      </c>
      <c r="G130" s="3">
        <v>3</v>
      </c>
      <c r="H130" s="24" t="s">
        <v>2538</v>
      </c>
      <c r="I130" s="31" t="s">
        <v>2551</v>
      </c>
      <c r="J130" s="31" t="s">
        <v>2560</v>
      </c>
      <c r="K130" s="18">
        <v>44</v>
      </c>
    </row>
    <row r="131" spans="1:11" x14ac:dyDescent="0.2">
      <c r="A131" s="3">
        <v>74</v>
      </c>
      <c r="B131" s="3" t="s">
        <v>1904</v>
      </c>
      <c r="C131" s="3" t="s">
        <v>1905</v>
      </c>
      <c r="D131" s="3" t="s">
        <v>1906</v>
      </c>
      <c r="E131" s="3" t="s">
        <v>1806</v>
      </c>
      <c r="F131" s="3" t="s">
        <v>1907</v>
      </c>
      <c r="G131" s="3">
        <v>3</v>
      </c>
      <c r="H131" s="24" t="s">
        <v>2538</v>
      </c>
      <c r="I131" s="31" t="s">
        <v>2551</v>
      </c>
      <c r="J131" s="31" t="s">
        <v>2560</v>
      </c>
      <c r="K131" s="21">
        <v>45</v>
      </c>
    </row>
    <row r="132" spans="1:11" x14ac:dyDescent="0.2">
      <c r="A132" s="3">
        <v>115</v>
      </c>
      <c r="B132" s="3" t="s">
        <v>1958</v>
      </c>
      <c r="C132" s="3" t="s">
        <v>1959</v>
      </c>
      <c r="D132" s="3" t="s">
        <v>1960</v>
      </c>
      <c r="E132" s="3" t="s">
        <v>1961</v>
      </c>
      <c r="F132" s="3" t="s">
        <v>1767</v>
      </c>
      <c r="G132" s="3">
        <v>3</v>
      </c>
      <c r="H132" s="34" t="s">
        <v>2539</v>
      </c>
      <c r="I132" s="31" t="s">
        <v>2554</v>
      </c>
      <c r="J132" s="31" t="s">
        <v>2558</v>
      </c>
      <c r="K132" s="18">
        <v>1</v>
      </c>
    </row>
    <row r="133" spans="1:11" x14ac:dyDescent="0.2">
      <c r="A133" s="3">
        <v>116</v>
      </c>
      <c r="B133" s="3" t="s">
        <v>1962</v>
      </c>
      <c r="C133" s="3" t="s">
        <v>1963</v>
      </c>
      <c r="D133" s="3" t="s">
        <v>1964</v>
      </c>
      <c r="E133" s="3" t="s">
        <v>1965</v>
      </c>
      <c r="F133" s="3" t="s">
        <v>1907</v>
      </c>
      <c r="G133" s="3">
        <v>3</v>
      </c>
      <c r="H133" s="34" t="s">
        <v>2539</v>
      </c>
      <c r="I133" s="31" t="s">
        <v>2554</v>
      </c>
      <c r="J133" s="31" t="s">
        <v>2558</v>
      </c>
      <c r="K133" s="18">
        <v>2</v>
      </c>
    </row>
    <row r="134" spans="1:11" x14ac:dyDescent="0.2">
      <c r="A134" s="3">
        <v>117</v>
      </c>
      <c r="B134" s="3" t="s">
        <v>1966</v>
      </c>
      <c r="C134" s="3" t="s">
        <v>1967</v>
      </c>
      <c r="D134" s="3" t="s">
        <v>1964</v>
      </c>
      <c r="E134" s="3" t="s">
        <v>1965</v>
      </c>
      <c r="F134" s="3" t="s">
        <v>1907</v>
      </c>
      <c r="G134" s="3">
        <v>3</v>
      </c>
      <c r="H134" s="34" t="s">
        <v>2539</v>
      </c>
      <c r="I134" s="31" t="s">
        <v>2553</v>
      </c>
      <c r="J134" s="31" t="s">
        <v>2557</v>
      </c>
      <c r="K134" s="18">
        <v>3</v>
      </c>
    </row>
    <row r="135" spans="1:11" x14ac:dyDescent="0.2">
      <c r="A135" s="3">
        <v>118</v>
      </c>
      <c r="B135" s="3" t="s">
        <v>1968</v>
      </c>
      <c r="C135" s="3" t="s">
        <v>1969</v>
      </c>
      <c r="D135" s="3" t="s">
        <v>1970</v>
      </c>
      <c r="E135" s="3" t="s">
        <v>1766</v>
      </c>
      <c r="F135" s="3" t="s">
        <v>1907</v>
      </c>
      <c r="G135" s="3">
        <v>3</v>
      </c>
      <c r="H135" s="34" t="s">
        <v>2539</v>
      </c>
      <c r="I135" s="31" t="s">
        <v>2553</v>
      </c>
      <c r="J135" s="31" t="s">
        <v>2557</v>
      </c>
      <c r="K135" s="18">
        <v>4</v>
      </c>
    </row>
    <row r="136" spans="1:11" x14ac:dyDescent="0.2">
      <c r="A136" s="3">
        <v>119</v>
      </c>
      <c r="B136" s="3" t="s">
        <v>1971</v>
      </c>
      <c r="C136" s="3" t="s">
        <v>1972</v>
      </c>
      <c r="D136" s="3" t="s">
        <v>1973</v>
      </c>
      <c r="E136" s="3" t="s">
        <v>1762</v>
      </c>
      <c r="F136" s="3" t="s">
        <v>1763</v>
      </c>
      <c r="G136" s="3">
        <v>3</v>
      </c>
      <c r="H136" s="34" t="s">
        <v>2539</v>
      </c>
      <c r="I136" s="31" t="s">
        <v>2553</v>
      </c>
      <c r="J136" s="31" t="s">
        <v>2557</v>
      </c>
      <c r="K136" s="18">
        <v>5</v>
      </c>
    </row>
    <row r="137" spans="1:11" x14ac:dyDescent="0.2">
      <c r="A137" s="3">
        <v>120</v>
      </c>
      <c r="B137" s="3" t="s">
        <v>1974</v>
      </c>
      <c r="C137" s="3" t="s">
        <v>1975</v>
      </c>
      <c r="D137" s="3" t="s">
        <v>1970</v>
      </c>
      <c r="E137" s="3" t="s">
        <v>1762</v>
      </c>
      <c r="F137" s="3" t="s">
        <v>1767</v>
      </c>
      <c r="G137" s="3">
        <v>3</v>
      </c>
      <c r="H137" s="34" t="s">
        <v>2539</v>
      </c>
      <c r="I137" s="31" t="s">
        <v>2553</v>
      </c>
      <c r="J137" s="31" t="s">
        <v>2557</v>
      </c>
      <c r="K137" s="18">
        <v>6</v>
      </c>
    </row>
    <row r="138" spans="1:11" x14ac:dyDescent="0.2">
      <c r="A138" s="3">
        <v>121</v>
      </c>
      <c r="B138" s="3" t="s">
        <v>1976</v>
      </c>
      <c r="C138" s="3" t="s">
        <v>1977</v>
      </c>
      <c r="D138" s="3" t="s">
        <v>1978</v>
      </c>
      <c r="E138" s="3" t="s">
        <v>1979</v>
      </c>
      <c r="F138" s="3" t="s">
        <v>1767</v>
      </c>
      <c r="G138" s="3">
        <v>3</v>
      </c>
      <c r="H138" s="34" t="s">
        <v>2539</v>
      </c>
      <c r="I138" s="31" t="s">
        <v>2553</v>
      </c>
      <c r="J138" s="31" t="s">
        <v>2557</v>
      </c>
      <c r="K138" s="18">
        <v>7</v>
      </c>
    </row>
    <row r="139" spans="1:11" x14ac:dyDescent="0.2">
      <c r="A139" s="3">
        <v>122</v>
      </c>
      <c r="B139" s="3" t="s">
        <v>1980</v>
      </c>
      <c r="C139" s="3" t="s">
        <v>1981</v>
      </c>
      <c r="D139" s="3" t="s">
        <v>1970</v>
      </c>
      <c r="E139" s="3" t="s">
        <v>1982</v>
      </c>
      <c r="F139" s="3" t="s">
        <v>1767</v>
      </c>
      <c r="G139" s="3">
        <v>3</v>
      </c>
      <c r="H139" s="34" t="s">
        <v>2539</v>
      </c>
      <c r="I139" s="31" t="s">
        <v>2553</v>
      </c>
      <c r="J139" s="31" t="s">
        <v>2557</v>
      </c>
      <c r="K139" s="18">
        <v>8</v>
      </c>
    </row>
    <row r="140" spans="1:11" x14ac:dyDescent="0.2">
      <c r="A140" s="3">
        <v>123</v>
      </c>
      <c r="B140" s="3" t="s">
        <v>1983</v>
      </c>
      <c r="C140" s="3" t="s">
        <v>1984</v>
      </c>
      <c r="D140" s="3" t="s">
        <v>1978</v>
      </c>
      <c r="E140" s="3" t="s">
        <v>1982</v>
      </c>
      <c r="F140" s="3" t="s">
        <v>1763</v>
      </c>
      <c r="G140" s="3">
        <v>3</v>
      </c>
      <c r="H140" s="34" t="s">
        <v>2539</v>
      </c>
      <c r="I140" s="31" t="s">
        <v>2553</v>
      </c>
      <c r="J140" s="31" t="s">
        <v>2557</v>
      </c>
      <c r="K140" s="18">
        <v>9</v>
      </c>
    </row>
    <row r="141" spans="1:11" x14ac:dyDescent="0.2">
      <c r="A141" s="3">
        <v>124</v>
      </c>
      <c r="B141" s="3" t="s">
        <v>1985</v>
      </c>
      <c r="C141" s="3" t="s">
        <v>1986</v>
      </c>
      <c r="D141" s="3" t="s">
        <v>1970</v>
      </c>
      <c r="E141" s="3" t="s">
        <v>1987</v>
      </c>
      <c r="F141" s="3" t="s">
        <v>1763</v>
      </c>
      <c r="G141" s="3">
        <v>3</v>
      </c>
      <c r="H141" s="34" t="s">
        <v>2539</v>
      </c>
      <c r="I141" s="31" t="s">
        <v>2553</v>
      </c>
      <c r="J141" s="31" t="s">
        <v>2557</v>
      </c>
      <c r="K141" s="18">
        <v>10</v>
      </c>
    </row>
    <row r="142" spans="1:11" x14ac:dyDescent="0.2">
      <c r="A142" s="3">
        <v>125</v>
      </c>
      <c r="B142" s="3" t="s">
        <v>1988</v>
      </c>
      <c r="C142" s="3" t="s">
        <v>1989</v>
      </c>
      <c r="D142" s="3" t="s">
        <v>1973</v>
      </c>
      <c r="E142" s="3" t="s">
        <v>1990</v>
      </c>
      <c r="F142" s="3" t="s">
        <v>1763</v>
      </c>
      <c r="G142" s="3">
        <v>3</v>
      </c>
      <c r="H142" s="34" t="s">
        <v>2539</v>
      </c>
      <c r="I142" s="31" t="s">
        <v>2553</v>
      </c>
      <c r="J142" s="31" t="s">
        <v>2557</v>
      </c>
      <c r="K142" s="18">
        <v>11</v>
      </c>
    </row>
    <row r="143" spans="1:11" x14ac:dyDescent="0.2">
      <c r="A143" s="3">
        <v>126</v>
      </c>
      <c r="B143" s="3" t="s">
        <v>1991</v>
      </c>
      <c r="C143" s="3" t="s">
        <v>1992</v>
      </c>
      <c r="D143" s="3" t="s">
        <v>1970</v>
      </c>
      <c r="E143" s="3" t="s">
        <v>1987</v>
      </c>
      <c r="F143" s="3" t="s">
        <v>1767</v>
      </c>
      <c r="G143" s="3">
        <v>3</v>
      </c>
      <c r="H143" s="34" t="s">
        <v>2539</v>
      </c>
      <c r="I143" s="31" t="s">
        <v>2553</v>
      </c>
      <c r="J143" s="31" t="s">
        <v>2557</v>
      </c>
      <c r="K143" s="18">
        <v>12</v>
      </c>
    </row>
    <row r="144" spans="1:11" x14ac:dyDescent="0.2">
      <c r="A144" s="3">
        <v>127</v>
      </c>
      <c r="B144" s="3" t="s">
        <v>1993</v>
      </c>
      <c r="C144" s="3" t="s">
        <v>1994</v>
      </c>
      <c r="D144" s="3" t="s">
        <v>1973</v>
      </c>
      <c r="E144" s="3" t="s">
        <v>1806</v>
      </c>
      <c r="F144" s="3" t="s">
        <v>1907</v>
      </c>
      <c r="G144" s="3">
        <v>3</v>
      </c>
      <c r="H144" s="34" t="s">
        <v>2539</v>
      </c>
      <c r="I144" s="31" t="s">
        <v>2553</v>
      </c>
      <c r="J144" s="31" t="s">
        <v>2557</v>
      </c>
      <c r="K144" s="18">
        <v>13</v>
      </c>
    </row>
    <row r="145" spans="1:11" x14ac:dyDescent="0.2">
      <c r="A145" s="3">
        <v>128</v>
      </c>
      <c r="B145" s="3" t="s">
        <v>1995</v>
      </c>
      <c r="C145" s="3" t="s">
        <v>1996</v>
      </c>
      <c r="D145" s="3" t="s">
        <v>1978</v>
      </c>
      <c r="E145" s="3" t="s">
        <v>1806</v>
      </c>
      <c r="F145" s="3" t="s">
        <v>1767</v>
      </c>
      <c r="G145" s="3">
        <v>3</v>
      </c>
      <c r="H145" s="34" t="s">
        <v>2539</v>
      </c>
      <c r="I145" s="31" t="s">
        <v>2553</v>
      </c>
      <c r="J145" s="31" t="s">
        <v>2557</v>
      </c>
      <c r="K145" s="18">
        <v>14</v>
      </c>
    </row>
    <row r="146" spans="1:11" x14ac:dyDescent="0.2">
      <c r="A146" s="3">
        <v>129</v>
      </c>
      <c r="B146" s="3" t="s">
        <v>1997</v>
      </c>
      <c r="C146" s="3" t="s">
        <v>1998</v>
      </c>
      <c r="D146" s="3" t="s">
        <v>1970</v>
      </c>
      <c r="E146" s="3" t="s">
        <v>1987</v>
      </c>
      <c r="F146" s="3" t="s">
        <v>1907</v>
      </c>
      <c r="G146" s="3">
        <v>3</v>
      </c>
      <c r="H146" s="34" t="s">
        <v>2539</v>
      </c>
      <c r="I146" s="31" t="s">
        <v>2553</v>
      </c>
      <c r="J146" s="31" t="s">
        <v>2557</v>
      </c>
      <c r="K146" s="18">
        <v>15</v>
      </c>
    </row>
    <row r="147" spans="1:11" x14ac:dyDescent="0.2">
      <c r="A147" s="3">
        <v>130</v>
      </c>
      <c r="B147" s="3" t="s">
        <v>1999</v>
      </c>
      <c r="C147" s="3" t="s">
        <v>2000</v>
      </c>
      <c r="D147" s="3" t="s">
        <v>1973</v>
      </c>
      <c r="E147" s="3" t="s">
        <v>2001</v>
      </c>
      <c r="F147" s="3" t="s">
        <v>1767</v>
      </c>
      <c r="G147" s="3">
        <v>3</v>
      </c>
      <c r="H147" s="34" t="s">
        <v>2539</v>
      </c>
      <c r="I147" s="31" t="s">
        <v>2553</v>
      </c>
      <c r="J147" s="31" t="s">
        <v>2557</v>
      </c>
      <c r="K147" s="18">
        <v>16</v>
      </c>
    </row>
    <row r="148" spans="1:11" x14ac:dyDescent="0.2">
      <c r="A148" s="3">
        <v>131</v>
      </c>
      <c r="B148" s="3" t="s">
        <v>2002</v>
      </c>
      <c r="C148" s="3" t="s">
        <v>2003</v>
      </c>
      <c r="D148" s="3" t="s">
        <v>1973</v>
      </c>
      <c r="E148" s="3" t="s">
        <v>1806</v>
      </c>
      <c r="F148" s="3" t="s">
        <v>1907</v>
      </c>
      <c r="G148" s="3">
        <v>3</v>
      </c>
      <c r="H148" s="34" t="s">
        <v>2539</v>
      </c>
      <c r="I148" s="31" t="s">
        <v>2553</v>
      </c>
      <c r="J148" s="31" t="s">
        <v>2557</v>
      </c>
      <c r="K148" s="18">
        <v>17</v>
      </c>
    </row>
    <row r="149" spans="1:11" x14ac:dyDescent="0.2">
      <c r="A149" s="3">
        <v>132</v>
      </c>
      <c r="B149" s="3" t="s">
        <v>2004</v>
      </c>
      <c r="C149" s="3" t="s">
        <v>2005</v>
      </c>
      <c r="D149" s="3" t="s">
        <v>1973</v>
      </c>
      <c r="E149" s="3" t="s">
        <v>1987</v>
      </c>
      <c r="F149" s="3" t="s">
        <v>1907</v>
      </c>
      <c r="G149" s="3">
        <v>3</v>
      </c>
      <c r="H149" s="34" t="s">
        <v>2539</v>
      </c>
      <c r="I149" s="31" t="s">
        <v>2553</v>
      </c>
      <c r="J149" s="31" t="s">
        <v>2557</v>
      </c>
      <c r="K149" s="18">
        <v>18</v>
      </c>
    </row>
    <row r="150" spans="1:11" x14ac:dyDescent="0.2">
      <c r="A150" s="3">
        <v>133</v>
      </c>
      <c r="B150" s="3" t="s">
        <v>2006</v>
      </c>
      <c r="C150" s="3" t="s">
        <v>2007</v>
      </c>
      <c r="D150" s="3" t="s">
        <v>1970</v>
      </c>
      <c r="E150" s="3" t="s">
        <v>2001</v>
      </c>
      <c r="F150" s="3" t="s">
        <v>1767</v>
      </c>
      <c r="G150" s="3">
        <v>3</v>
      </c>
      <c r="H150" s="34" t="s">
        <v>2539</v>
      </c>
      <c r="I150" s="31" t="s">
        <v>2553</v>
      </c>
      <c r="J150" s="31" t="s">
        <v>2557</v>
      </c>
      <c r="K150" s="18">
        <v>19</v>
      </c>
    </row>
    <row r="151" spans="1:11" x14ac:dyDescent="0.2">
      <c r="A151" s="3">
        <v>134</v>
      </c>
      <c r="B151" s="3" t="s">
        <v>2008</v>
      </c>
      <c r="C151" s="3" t="s">
        <v>2009</v>
      </c>
      <c r="D151" s="3" t="s">
        <v>1978</v>
      </c>
      <c r="E151" s="3" t="s">
        <v>1806</v>
      </c>
      <c r="F151" s="3" t="s">
        <v>1763</v>
      </c>
      <c r="G151" s="3">
        <v>3</v>
      </c>
      <c r="H151" s="34" t="s">
        <v>2539</v>
      </c>
      <c r="I151" s="31" t="s">
        <v>2553</v>
      </c>
      <c r="J151" s="31" t="s">
        <v>2557</v>
      </c>
      <c r="K151" s="18">
        <v>20</v>
      </c>
    </row>
    <row r="152" spans="1:11" x14ac:dyDescent="0.2">
      <c r="A152" s="3">
        <v>135</v>
      </c>
      <c r="B152" s="3" t="s">
        <v>2010</v>
      </c>
      <c r="C152" s="3" t="s">
        <v>2011</v>
      </c>
      <c r="D152" s="3" t="s">
        <v>1973</v>
      </c>
      <c r="E152" s="3" t="s">
        <v>1806</v>
      </c>
      <c r="F152" s="3" t="s">
        <v>1763</v>
      </c>
      <c r="G152" s="3">
        <v>3</v>
      </c>
      <c r="H152" s="34" t="s">
        <v>2539</v>
      </c>
      <c r="I152" s="31" t="s">
        <v>2553</v>
      </c>
      <c r="J152" s="31" t="s">
        <v>2557</v>
      </c>
      <c r="K152" s="18">
        <v>21</v>
      </c>
    </row>
    <row r="153" spans="1:11" x14ac:dyDescent="0.2">
      <c r="A153" s="3">
        <v>136</v>
      </c>
      <c r="B153" s="3" t="s">
        <v>2012</v>
      </c>
      <c r="C153" s="3" t="s">
        <v>2013</v>
      </c>
      <c r="D153" s="3" t="s">
        <v>1973</v>
      </c>
      <c r="E153" s="3" t="s">
        <v>1806</v>
      </c>
      <c r="F153" s="3" t="s">
        <v>1767</v>
      </c>
      <c r="G153" s="3">
        <v>3</v>
      </c>
      <c r="H153" s="34" t="s">
        <v>2539</v>
      </c>
      <c r="I153" s="31" t="s">
        <v>2553</v>
      </c>
      <c r="J153" s="31" t="s">
        <v>2557</v>
      </c>
      <c r="K153" s="18">
        <v>22</v>
      </c>
    </row>
    <row r="154" spans="1:11" x14ac:dyDescent="0.2">
      <c r="A154" s="3">
        <v>137</v>
      </c>
      <c r="B154" s="3" t="s">
        <v>2014</v>
      </c>
      <c r="C154" s="3" t="s">
        <v>2015</v>
      </c>
      <c r="D154" s="3" t="s">
        <v>1973</v>
      </c>
      <c r="E154" s="3" t="s">
        <v>1987</v>
      </c>
      <c r="F154" s="3" t="s">
        <v>1767</v>
      </c>
      <c r="G154" s="3">
        <v>3</v>
      </c>
      <c r="H154" s="34" t="s">
        <v>2539</v>
      </c>
      <c r="I154" s="31" t="s">
        <v>2553</v>
      </c>
      <c r="J154" s="31" t="s">
        <v>2557</v>
      </c>
      <c r="K154" s="18">
        <v>23</v>
      </c>
    </row>
    <row r="155" spans="1:11" x14ac:dyDescent="0.2">
      <c r="A155" s="3">
        <v>35</v>
      </c>
      <c r="B155" s="3" t="s">
        <v>2016</v>
      </c>
      <c r="C155" s="3" t="s">
        <v>2017</v>
      </c>
      <c r="D155" s="3" t="s">
        <v>2018</v>
      </c>
      <c r="E155" s="3" t="s">
        <v>1815</v>
      </c>
      <c r="F155" s="3" t="s">
        <v>1767</v>
      </c>
      <c r="G155" s="3">
        <v>4</v>
      </c>
      <c r="H155" s="34" t="s">
        <v>2539</v>
      </c>
      <c r="I155" s="31" t="s">
        <v>2553</v>
      </c>
      <c r="J155" s="31" t="s">
        <v>2557</v>
      </c>
      <c r="K155" s="18">
        <v>24</v>
      </c>
    </row>
    <row r="156" spans="1:11" x14ac:dyDescent="0.2">
      <c r="A156" s="3">
        <v>36</v>
      </c>
      <c r="B156" s="3" t="s">
        <v>2019</v>
      </c>
      <c r="C156" s="3" t="s">
        <v>2020</v>
      </c>
      <c r="D156" s="3" t="s">
        <v>2018</v>
      </c>
      <c r="E156" s="3" t="s">
        <v>1815</v>
      </c>
      <c r="F156" s="3" t="s">
        <v>1767</v>
      </c>
      <c r="G156" s="3">
        <v>4</v>
      </c>
      <c r="H156" s="34" t="s">
        <v>2539</v>
      </c>
      <c r="I156" s="31" t="s">
        <v>2553</v>
      </c>
      <c r="J156" s="31" t="s">
        <v>2557</v>
      </c>
      <c r="K156" s="18">
        <v>25</v>
      </c>
    </row>
    <row r="157" spans="1:11" x14ac:dyDescent="0.2">
      <c r="A157" s="3">
        <v>37</v>
      </c>
      <c r="B157" s="3" t="s">
        <v>2021</v>
      </c>
      <c r="C157" s="3" t="s">
        <v>2022</v>
      </c>
      <c r="D157" s="3" t="s">
        <v>2018</v>
      </c>
      <c r="E157" s="3" t="s">
        <v>1815</v>
      </c>
      <c r="F157" s="3" t="s">
        <v>1767</v>
      </c>
      <c r="G157" s="3">
        <v>4</v>
      </c>
      <c r="H157" s="34" t="s">
        <v>2539</v>
      </c>
      <c r="I157" s="31" t="s">
        <v>2553</v>
      </c>
      <c r="J157" s="31" t="s">
        <v>2557</v>
      </c>
      <c r="K157" s="18">
        <v>26</v>
      </c>
    </row>
    <row r="158" spans="1:11" x14ac:dyDescent="0.2">
      <c r="A158" s="3">
        <v>38</v>
      </c>
      <c r="B158" s="3" t="s">
        <v>2023</v>
      </c>
      <c r="C158" s="3" t="s">
        <v>2024</v>
      </c>
      <c r="D158" s="3" t="s">
        <v>2018</v>
      </c>
      <c r="E158" s="3" t="s">
        <v>1924</v>
      </c>
      <c r="F158" s="3" t="s">
        <v>1767</v>
      </c>
      <c r="G158" s="3">
        <v>4</v>
      </c>
      <c r="H158" s="34" t="s">
        <v>2539</v>
      </c>
      <c r="I158" s="31" t="s">
        <v>2553</v>
      </c>
      <c r="J158" s="31" t="s">
        <v>2557</v>
      </c>
      <c r="K158" s="18">
        <v>27</v>
      </c>
    </row>
    <row r="159" spans="1:11" x14ac:dyDescent="0.2">
      <c r="A159" s="3">
        <v>39</v>
      </c>
      <c r="B159" s="3" t="s">
        <v>2025</v>
      </c>
      <c r="C159" s="3" t="s">
        <v>2026</v>
      </c>
      <c r="D159" s="3" t="s">
        <v>2027</v>
      </c>
      <c r="E159" s="3" t="s">
        <v>1924</v>
      </c>
      <c r="F159" s="3" t="s">
        <v>1767</v>
      </c>
      <c r="G159" s="3">
        <v>4</v>
      </c>
      <c r="H159" s="34" t="s">
        <v>2539</v>
      </c>
      <c r="I159" s="31" t="s">
        <v>2553</v>
      </c>
      <c r="J159" s="31" t="s">
        <v>2557</v>
      </c>
      <c r="K159" s="18">
        <v>28</v>
      </c>
    </row>
    <row r="160" spans="1:11" x14ac:dyDescent="0.2">
      <c r="A160" s="3">
        <v>40</v>
      </c>
      <c r="B160" s="3" t="s">
        <v>2028</v>
      </c>
      <c r="C160" s="3" t="s">
        <v>2029</v>
      </c>
      <c r="D160" s="3" t="s">
        <v>2018</v>
      </c>
      <c r="E160" s="3" t="s">
        <v>1927</v>
      </c>
      <c r="F160" s="3" t="s">
        <v>1763</v>
      </c>
      <c r="G160" s="3">
        <v>4</v>
      </c>
      <c r="H160" s="34" t="s">
        <v>2539</v>
      </c>
      <c r="I160" s="31" t="s">
        <v>2553</v>
      </c>
      <c r="J160" s="31" t="s">
        <v>2557</v>
      </c>
      <c r="K160" s="18">
        <v>29</v>
      </c>
    </row>
    <row r="161" spans="1:11" x14ac:dyDescent="0.2">
      <c r="A161" s="3">
        <v>41</v>
      </c>
      <c r="B161" s="3" t="s">
        <v>2030</v>
      </c>
      <c r="C161" s="3" t="s">
        <v>2031</v>
      </c>
      <c r="D161" s="3" t="s">
        <v>2027</v>
      </c>
      <c r="E161" s="3" t="s">
        <v>1924</v>
      </c>
      <c r="F161" s="3" t="s">
        <v>1763</v>
      </c>
      <c r="G161" s="3">
        <v>4</v>
      </c>
      <c r="H161" s="34" t="s">
        <v>2539</v>
      </c>
      <c r="I161" s="31" t="s">
        <v>2553</v>
      </c>
      <c r="J161" s="31" t="s">
        <v>2557</v>
      </c>
      <c r="K161" s="18">
        <v>30</v>
      </c>
    </row>
    <row r="162" spans="1:11" x14ac:dyDescent="0.2">
      <c r="A162" s="3">
        <v>42</v>
      </c>
      <c r="B162" s="3" t="s">
        <v>2032</v>
      </c>
      <c r="C162" s="3" t="s">
        <v>2033</v>
      </c>
      <c r="D162" s="3" t="s">
        <v>2027</v>
      </c>
      <c r="E162" s="3" t="s">
        <v>1924</v>
      </c>
      <c r="F162" s="3" t="s">
        <v>1907</v>
      </c>
      <c r="G162" s="3">
        <v>4</v>
      </c>
      <c r="H162" s="34" t="s">
        <v>2539</v>
      </c>
      <c r="I162" s="31" t="s">
        <v>2553</v>
      </c>
      <c r="J162" s="31" t="s">
        <v>2557</v>
      </c>
      <c r="K162" s="18">
        <v>31</v>
      </c>
    </row>
    <row r="163" spans="1:11" x14ac:dyDescent="0.2">
      <c r="A163" s="3">
        <v>211</v>
      </c>
      <c r="B163" s="3" t="s">
        <v>2042</v>
      </c>
      <c r="C163" s="3" t="s">
        <v>2043</v>
      </c>
      <c r="D163" s="3" t="s">
        <v>2041</v>
      </c>
      <c r="E163" s="3" t="s">
        <v>1797</v>
      </c>
      <c r="F163" s="3" t="s">
        <v>1763</v>
      </c>
      <c r="G163" s="3">
        <v>4</v>
      </c>
      <c r="H163" s="34" t="s">
        <v>2539</v>
      </c>
      <c r="I163" s="31" t="s">
        <v>2553</v>
      </c>
      <c r="J163" s="31" t="s">
        <v>2557</v>
      </c>
      <c r="K163" s="18">
        <v>32</v>
      </c>
    </row>
    <row r="164" spans="1:11" x14ac:dyDescent="0.2">
      <c r="A164" s="3">
        <v>208</v>
      </c>
      <c r="B164" s="3" t="s">
        <v>2034</v>
      </c>
      <c r="C164" s="3" t="s">
        <v>2035</v>
      </c>
      <c r="D164" s="3" t="s">
        <v>2036</v>
      </c>
      <c r="E164" s="3" t="s">
        <v>1766</v>
      </c>
      <c r="F164" s="3" t="s">
        <v>1767</v>
      </c>
      <c r="G164" s="3">
        <v>4</v>
      </c>
      <c r="H164" s="34" t="s">
        <v>2539</v>
      </c>
      <c r="I164" s="31" t="s">
        <v>2553</v>
      </c>
      <c r="J164" s="31" t="s">
        <v>2557</v>
      </c>
      <c r="K164" s="18">
        <v>33</v>
      </c>
    </row>
    <row r="165" spans="1:11" x14ac:dyDescent="0.2">
      <c r="A165" s="3">
        <v>209</v>
      </c>
      <c r="B165" s="3" t="s">
        <v>2037</v>
      </c>
      <c r="C165" s="3" t="s">
        <v>2038</v>
      </c>
      <c r="D165" s="3" t="s">
        <v>2036</v>
      </c>
      <c r="E165" s="3" t="s">
        <v>1762</v>
      </c>
      <c r="F165" s="3" t="s">
        <v>1767</v>
      </c>
      <c r="G165" s="3">
        <v>4</v>
      </c>
      <c r="H165" s="34" t="s">
        <v>2539</v>
      </c>
      <c r="I165" s="31" t="s">
        <v>2553</v>
      </c>
      <c r="J165" s="31" t="s">
        <v>2557</v>
      </c>
      <c r="K165" s="18">
        <v>34</v>
      </c>
    </row>
    <row r="166" spans="1:11" x14ac:dyDescent="0.2">
      <c r="A166" s="3">
        <v>210</v>
      </c>
      <c r="B166" s="3" t="s">
        <v>2039</v>
      </c>
      <c r="C166" s="3" t="s">
        <v>2040</v>
      </c>
      <c r="D166" s="3" t="s">
        <v>2041</v>
      </c>
      <c r="E166" s="3" t="s">
        <v>1762</v>
      </c>
      <c r="F166" s="3" t="s">
        <v>1767</v>
      </c>
      <c r="G166" s="3">
        <v>4</v>
      </c>
      <c r="H166" s="34" t="s">
        <v>2539</v>
      </c>
      <c r="I166" s="31" t="s">
        <v>2553</v>
      </c>
      <c r="J166" s="31" t="s">
        <v>2557</v>
      </c>
      <c r="K166" s="18">
        <v>35</v>
      </c>
    </row>
    <row r="167" spans="1:11" x14ac:dyDescent="0.2">
      <c r="A167" s="3">
        <v>213</v>
      </c>
      <c r="B167" s="3" t="s">
        <v>2046</v>
      </c>
      <c r="C167" s="3" t="s">
        <v>2047</v>
      </c>
      <c r="D167" s="3" t="s">
        <v>2041</v>
      </c>
      <c r="E167" s="3" t="s">
        <v>1812</v>
      </c>
      <c r="F167" s="3" t="s">
        <v>1907</v>
      </c>
      <c r="G167" s="3">
        <v>4</v>
      </c>
      <c r="H167" s="34" t="s">
        <v>2539</v>
      </c>
      <c r="I167" s="31" t="s">
        <v>2553</v>
      </c>
      <c r="J167" s="31" t="s">
        <v>2557</v>
      </c>
      <c r="K167" s="18">
        <v>36</v>
      </c>
    </row>
    <row r="168" spans="1:11" x14ac:dyDescent="0.2">
      <c r="A168" s="3">
        <v>214</v>
      </c>
      <c r="B168" s="3" t="s">
        <v>2048</v>
      </c>
      <c r="C168" s="3" t="s">
        <v>2049</v>
      </c>
      <c r="D168" s="3" t="s">
        <v>2041</v>
      </c>
      <c r="E168" s="3" t="s">
        <v>1830</v>
      </c>
      <c r="F168" s="3" t="s">
        <v>1767</v>
      </c>
      <c r="G168" s="3">
        <v>4</v>
      </c>
      <c r="H168" s="34" t="s">
        <v>2539</v>
      </c>
      <c r="I168" s="31" t="s">
        <v>2553</v>
      </c>
      <c r="J168" s="31" t="s">
        <v>2557</v>
      </c>
      <c r="K168" s="18">
        <v>37</v>
      </c>
    </row>
    <row r="169" spans="1:11" x14ac:dyDescent="0.2">
      <c r="A169" s="3">
        <v>215</v>
      </c>
      <c r="B169" s="3" t="s">
        <v>2050</v>
      </c>
      <c r="C169" s="3" t="s">
        <v>2051</v>
      </c>
      <c r="D169" s="3" t="s">
        <v>2041</v>
      </c>
      <c r="E169" s="3" t="s">
        <v>1924</v>
      </c>
      <c r="F169" s="3" t="s">
        <v>1767</v>
      </c>
      <c r="G169" s="3">
        <v>4</v>
      </c>
      <c r="H169" s="34" t="s">
        <v>2539</v>
      </c>
      <c r="I169" s="31" t="s">
        <v>2553</v>
      </c>
      <c r="J169" s="31" t="s">
        <v>2557</v>
      </c>
      <c r="K169" s="18">
        <v>38</v>
      </c>
    </row>
    <row r="170" spans="1:11" x14ac:dyDescent="0.2">
      <c r="A170" s="3">
        <v>216</v>
      </c>
      <c r="B170" s="3" t="s">
        <v>2052</v>
      </c>
      <c r="C170" s="3" t="s">
        <v>2053</v>
      </c>
      <c r="D170" s="3" t="s">
        <v>2036</v>
      </c>
      <c r="E170" s="3" t="s">
        <v>1830</v>
      </c>
      <c r="F170" s="3" t="s">
        <v>1763</v>
      </c>
      <c r="G170" s="3">
        <v>4</v>
      </c>
      <c r="H170" s="34" t="s">
        <v>2539</v>
      </c>
      <c r="I170" s="31" t="s">
        <v>2553</v>
      </c>
      <c r="J170" s="31" t="s">
        <v>2557</v>
      </c>
      <c r="K170" s="18">
        <v>39</v>
      </c>
    </row>
    <row r="171" spans="1:11" x14ac:dyDescent="0.2">
      <c r="A171" s="3">
        <v>217</v>
      </c>
      <c r="B171" s="3" t="s">
        <v>2054</v>
      </c>
      <c r="C171" s="3" t="s">
        <v>2055</v>
      </c>
      <c r="D171" s="3" t="s">
        <v>2041</v>
      </c>
      <c r="E171" s="3" t="s">
        <v>1830</v>
      </c>
      <c r="F171" s="3" t="s">
        <v>1767</v>
      </c>
      <c r="G171" s="3">
        <v>4</v>
      </c>
      <c r="H171" s="34" t="s">
        <v>2539</v>
      </c>
      <c r="I171" s="31" t="s">
        <v>2553</v>
      </c>
      <c r="J171" s="31" t="s">
        <v>2557</v>
      </c>
      <c r="K171" s="18">
        <v>40</v>
      </c>
    </row>
    <row r="172" spans="1:11" x14ac:dyDescent="0.2">
      <c r="A172" s="3">
        <v>218</v>
      </c>
      <c r="B172" s="3" t="s">
        <v>2056</v>
      </c>
      <c r="C172" s="3" t="s">
        <v>2057</v>
      </c>
      <c r="D172" s="3" t="s">
        <v>2041</v>
      </c>
      <c r="E172" s="3" t="s">
        <v>1924</v>
      </c>
      <c r="F172" s="3" t="s">
        <v>1907</v>
      </c>
      <c r="G172" s="3">
        <v>4</v>
      </c>
      <c r="H172" s="34" t="s">
        <v>2539</v>
      </c>
      <c r="I172" s="31" t="s">
        <v>2553</v>
      </c>
      <c r="J172" s="31" t="s">
        <v>2557</v>
      </c>
      <c r="K172" s="18">
        <v>41</v>
      </c>
    </row>
    <row r="173" spans="1:11" x14ac:dyDescent="0.2">
      <c r="A173" s="3">
        <v>212</v>
      </c>
      <c r="B173" s="3" t="s">
        <v>2044</v>
      </c>
      <c r="C173" s="3" t="s">
        <v>2045</v>
      </c>
      <c r="D173" s="3" t="s">
        <v>2041</v>
      </c>
      <c r="E173" s="3" t="s">
        <v>1806</v>
      </c>
      <c r="F173" s="3" t="s">
        <v>1767</v>
      </c>
      <c r="G173" s="3">
        <v>4</v>
      </c>
      <c r="H173" s="34" t="s">
        <v>2539</v>
      </c>
      <c r="I173" s="31" t="s">
        <v>2553</v>
      </c>
      <c r="J173" s="31" t="s">
        <v>2557</v>
      </c>
      <c r="K173" s="32">
        <v>42</v>
      </c>
    </row>
    <row r="174" spans="1:11" x14ac:dyDescent="0.2">
      <c r="A174" s="3">
        <v>24</v>
      </c>
      <c r="B174" s="3" t="s">
        <v>2058</v>
      </c>
      <c r="C174" s="3" t="s">
        <v>2059</v>
      </c>
      <c r="D174" s="3" t="s">
        <v>2060</v>
      </c>
      <c r="E174" s="3" t="s">
        <v>2061</v>
      </c>
      <c r="F174" s="3" t="s">
        <v>1763</v>
      </c>
      <c r="G174" s="3">
        <v>4</v>
      </c>
      <c r="H174" s="37" t="s">
        <v>2540</v>
      </c>
      <c r="I174" s="31" t="s">
        <v>2553</v>
      </c>
      <c r="J174" s="31" t="s">
        <v>2559</v>
      </c>
      <c r="K174" s="18">
        <v>1</v>
      </c>
    </row>
    <row r="175" spans="1:11" x14ac:dyDescent="0.2">
      <c r="A175" s="3">
        <v>31</v>
      </c>
      <c r="B175" s="3" t="s">
        <v>2075</v>
      </c>
      <c r="C175" s="3" t="s">
        <v>2076</v>
      </c>
      <c r="D175" s="3" t="s">
        <v>2064</v>
      </c>
      <c r="E175" s="3" t="s">
        <v>1775</v>
      </c>
      <c r="F175" s="3" t="s">
        <v>1763</v>
      </c>
      <c r="G175" s="3">
        <v>4</v>
      </c>
      <c r="H175" s="37" t="s">
        <v>2540</v>
      </c>
      <c r="I175" s="31" t="s">
        <v>2553</v>
      </c>
      <c r="J175" s="31" t="s">
        <v>2559</v>
      </c>
      <c r="K175" s="18">
        <v>2</v>
      </c>
    </row>
    <row r="176" spans="1:11" x14ac:dyDescent="0.2">
      <c r="A176" s="3">
        <v>25</v>
      </c>
      <c r="B176" s="3" t="s">
        <v>2062</v>
      </c>
      <c r="C176" s="3" t="s">
        <v>2063</v>
      </c>
      <c r="D176" s="3" t="s">
        <v>2064</v>
      </c>
      <c r="E176" s="3" t="s">
        <v>1762</v>
      </c>
      <c r="F176" s="3" t="s">
        <v>1763</v>
      </c>
      <c r="G176" s="3">
        <v>4</v>
      </c>
      <c r="H176" s="37" t="s">
        <v>2540</v>
      </c>
      <c r="I176" s="31" t="s">
        <v>2553</v>
      </c>
      <c r="J176" s="31" t="s">
        <v>2559</v>
      </c>
      <c r="K176" s="18">
        <v>3</v>
      </c>
    </row>
    <row r="177" spans="1:11" x14ac:dyDescent="0.2">
      <c r="A177" s="3">
        <v>26</v>
      </c>
      <c r="B177" s="3" t="s">
        <v>2065</v>
      </c>
      <c r="C177" s="3" t="s">
        <v>2066</v>
      </c>
      <c r="D177" s="3" t="s">
        <v>2064</v>
      </c>
      <c r="E177" s="3" t="s">
        <v>1961</v>
      </c>
      <c r="F177" s="3" t="s">
        <v>1763</v>
      </c>
      <c r="G177" s="3">
        <v>4</v>
      </c>
      <c r="H177" s="37" t="s">
        <v>2540</v>
      </c>
      <c r="I177" s="31" t="s">
        <v>2553</v>
      </c>
      <c r="J177" s="31" t="s">
        <v>2559</v>
      </c>
      <c r="K177" s="18">
        <v>4</v>
      </c>
    </row>
    <row r="178" spans="1:11" x14ac:dyDescent="0.2">
      <c r="A178" s="3">
        <v>27</v>
      </c>
      <c r="B178" s="3" t="s">
        <v>2067</v>
      </c>
      <c r="C178" s="3" t="s">
        <v>2068</v>
      </c>
      <c r="D178" s="3" t="s">
        <v>2060</v>
      </c>
      <c r="E178" s="3" t="s">
        <v>1766</v>
      </c>
      <c r="F178" s="3" t="s">
        <v>1767</v>
      </c>
      <c r="G178" s="3">
        <v>4</v>
      </c>
      <c r="H178" s="37" t="s">
        <v>2540</v>
      </c>
      <c r="I178" s="31" t="s">
        <v>2553</v>
      </c>
      <c r="J178" s="31" t="s">
        <v>2559</v>
      </c>
      <c r="K178" s="18">
        <v>5</v>
      </c>
    </row>
    <row r="179" spans="1:11" x14ac:dyDescent="0.2">
      <c r="A179" s="3">
        <v>28</v>
      </c>
      <c r="B179" s="3" t="s">
        <v>2069</v>
      </c>
      <c r="C179" s="3" t="s">
        <v>2070</v>
      </c>
      <c r="D179" s="3" t="s">
        <v>2060</v>
      </c>
      <c r="E179" s="3" t="s">
        <v>1766</v>
      </c>
      <c r="F179" s="3" t="s">
        <v>1767</v>
      </c>
      <c r="G179" s="3">
        <v>4</v>
      </c>
      <c r="H179" s="37" t="s">
        <v>2540</v>
      </c>
      <c r="I179" s="31" t="s">
        <v>2553</v>
      </c>
      <c r="J179" s="31" t="s">
        <v>2559</v>
      </c>
      <c r="K179" s="18">
        <v>6</v>
      </c>
    </row>
    <row r="180" spans="1:11" x14ac:dyDescent="0.2">
      <c r="A180" s="3">
        <v>29</v>
      </c>
      <c r="B180" s="3" t="s">
        <v>2071</v>
      </c>
      <c r="C180" s="3" t="s">
        <v>2072</v>
      </c>
      <c r="D180" s="3" t="s">
        <v>2060</v>
      </c>
      <c r="E180" s="3" t="s">
        <v>1812</v>
      </c>
      <c r="F180" s="3" t="s">
        <v>1767</v>
      </c>
      <c r="G180" s="3">
        <v>4</v>
      </c>
      <c r="H180" s="37" t="s">
        <v>2540</v>
      </c>
      <c r="I180" s="31" t="s">
        <v>2553</v>
      </c>
      <c r="J180" s="31" t="s">
        <v>2559</v>
      </c>
      <c r="K180" s="18">
        <v>7</v>
      </c>
    </row>
    <row r="181" spans="1:11" x14ac:dyDescent="0.2">
      <c r="A181" s="3">
        <v>30</v>
      </c>
      <c r="B181" s="3" t="s">
        <v>2073</v>
      </c>
      <c r="C181" s="3" t="s">
        <v>2074</v>
      </c>
      <c r="D181" s="3" t="s">
        <v>2064</v>
      </c>
      <c r="E181" s="3" t="s">
        <v>1812</v>
      </c>
      <c r="F181" s="3" t="s">
        <v>1767</v>
      </c>
      <c r="G181" s="3">
        <v>4</v>
      </c>
      <c r="H181" s="37" t="s">
        <v>2540</v>
      </c>
      <c r="I181" s="31" t="s">
        <v>2553</v>
      </c>
      <c r="J181" s="31" t="s">
        <v>2559</v>
      </c>
      <c r="K181" s="18">
        <v>8</v>
      </c>
    </row>
    <row r="182" spans="1:11" x14ac:dyDescent="0.2">
      <c r="A182" s="3">
        <v>32</v>
      </c>
      <c r="B182" s="3" t="s">
        <v>2077</v>
      </c>
      <c r="C182" s="3" t="s">
        <v>2078</v>
      </c>
      <c r="D182" s="3" t="s">
        <v>2064</v>
      </c>
      <c r="E182" s="3" t="s">
        <v>1780</v>
      </c>
      <c r="F182" s="3" t="s">
        <v>1767</v>
      </c>
      <c r="G182" s="3">
        <v>4</v>
      </c>
      <c r="H182" s="37" t="s">
        <v>2540</v>
      </c>
      <c r="I182" s="31" t="s">
        <v>2553</v>
      </c>
      <c r="J182" s="31" t="s">
        <v>2559</v>
      </c>
      <c r="K182" s="18">
        <v>9</v>
      </c>
    </row>
    <row r="183" spans="1:11" x14ac:dyDescent="0.2">
      <c r="A183" s="3">
        <v>33</v>
      </c>
      <c r="B183" s="3" t="s">
        <v>2079</v>
      </c>
      <c r="C183" s="3" t="s">
        <v>2080</v>
      </c>
      <c r="D183" s="3" t="s">
        <v>2064</v>
      </c>
      <c r="E183" s="3" t="s">
        <v>1924</v>
      </c>
      <c r="F183" s="3" t="s">
        <v>1907</v>
      </c>
      <c r="G183" s="3">
        <v>4</v>
      </c>
      <c r="H183" s="37" t="s">
        <v>2540</v>
      </c>
      <c r="I183" s="31" t="s">
        <v>2553</v>
      </c>
      <c r="J183" s="31" t="s">
        <v>2559</v>
      </c>
      <c r="K183" s="18">
        <v>10</v>
      </c>
    </row>
    <row r="184" spans="1:11" x14ac:dyDescent="0.2">
      <c r="A184" s="3">
        <v>34</v>
      </c>
      <c r="B184" s="3" t="s">
        <v>2081</v>
      </c>
      <c r="C184" s="3" t="s">
        <v>2082</v>
      </c>
      <c r="D184" s="3" t="s">
        <v>2060</v>
      </c>
      <c r="E184" s="3" t="s">
        <v>1927</v>
      </c>
      <c r="F184" s="3" t="s">
        <v>1763</v>
      </c>
      <c r="G184" s="3">
        <v>4</v>
      </c>
      <c r="H184" s="37" t="s">
        <v>2540</v>
      </c>
      <c r="I184" s="31" t="s">
        <v>2553</v>
      </c>
      <c r="J184" s="31" t="s">
        <v>2559</v>
      </c>
      <c r="K184" s="18">
        <v>11</v>
      </c>
    </row>
    <row r="185" spans="1:11" x14ac:dyDescent="0.2">
      <c r="A185" s="3">
        <v>145</v>
      </c>
      <c r="B185" s="3" t="s">
        <v>2102</v>
      </c>
      <c r="C185" s="3" t="s">
        <v>2103</v>
      </c>
      <c r="D185" s="3" t="s">
        <v>2088</v>
      </c>
      <c r="E185" s="3" t="s">
        <v>1803</v>
      </c>
      <c r="F185" s="3" t="s">
        <v>1763</v>
      </c>
      <c r="G185" s="3">
        <v>4</v>
      </c>
      <c r="H185" s="37" t="s">
        <v>2540</v>
      </c>
      <c r="I185" s="31" t="s">
        <v>2553</v>
      </c>
      <c r="J185" s="31" t="s">
        <v>2559</v>
      </c>
      <c r="K185" s="18">
        <v>12</v>
      </c>
    </row>
    <row r="186" spans="1:11" x14ac:dyDescent="0.2">
      <c r="A186" s="3">
        <v>138</v>
      </c>
      <c r="B186" s="3" t="s">
        <v>2083</v>
      </c>
      <c r="C186" s="3" t="s">
        <v>2084</v>
      </c>
      <c r="D186" s="3" t="s">
        <v>2085</v>
      </c>
      <c r="E186" s="3" t="s">
        <v>1762</v>
      </c>
      <c r="F186" s="3" t="s">
        <v>1767</v>
      </c>
      <c r="G186" s="3">
        <v>4</v>
      </c>
      <c r="H186" s="37" t="s">
        <v>2540</v>
      </c>
      <c r="I186" s="31" t="s">
        <v>2553</v>
      </c>
      <c r="J186" s="31" t="s">
        <v>2559</v>
      </c>
      <c r="K186" s="18">
        <v>13</v>
      </c>
    </row>
    <row r="187" spans="1:11" x14ac:dyDescent="0.2">
      <c r="A187" s="3">
        <v>139</v>
      </c>
      <c r="B187" s="3" t="s">
        <v>2086</v>
      </c>
      <c r="C187" s="3" t="s">
        <v>2087</v>
      </c>
      <c r="D187" s="3" t="s">
        <v>2088</v>
      </c>
      <c r="E187" s="3" t="s">
        <v>1766</v>
      </c>
      <c r="F187" s="3" t="s">
        <v>1763</v>
      </c>
      <c r="G187" s="3">
        <v>4</v>
      </c>
      <c r="H187" s="37" t="s">
        <v>2540</v>
      </c>
      <c r="I187" s="31" t="s">
        <v>2553</v>
      </c>
      <c r="J187" s="31" t="s">
        <v>2559</v>
      </c>
      <c r="K187" s="18">
        <v>14</v>
      </c>
    </row>
    <row r="188" spans="1:11" x14ac:dyDescent="0.2">
      <c r="A188" s="3">
        <v>140</v>
      </c>
      <c r="B188" s="3" t="s">
        <v>2089</v>
      </c>
      <c r="C188" s="3" t="s">
        <v>2090</v>
      </c>
      <c r="D188" s="3" t="s">
        <v>2091</v>
      </c>
      <c r="E188" s="3" t="s">
        <v>1762</v>
      </c>
      <c r="F188" s="3" t="s">
        <v>1767</v>
      </c>
      <c r="G188" s="3">
        <v>4</v>
      </c>
      <c r="H188" s="37" t="s">
        <v>2540</v>
      </c>
      <c r="I188" s="31" t="s">
        <v>2553</v>
      </c>
      <c r="J188" s="31" t="s">
        <v>2559</v>
      </c>
      <c r="K188" s="18">
        <v>15</v>
      </c>
    </row>
    <row r="189" spans="1:11" x14ac:dyDescent="0.2">
      <c r="A189" s="3">
        <v>147</v>
      </c>
      <c r="B189" s="3" t="s">
        <v>2106</v>
      </c>
      <c r="C189" s="3" t="s">
        <v>2107</v>
      </c>
      <c r="D189" s="3" t="s">
        <v>2085</v>
      </c>
      <c r="E189" s="3" t="s">
        <v>2108</v>
      </c>
      <c r="F189" s="3" t="s">
        <v>1770</v>
      </c>
      <c r="G189" s="3">
        <v>4</v>
      </c>
      <c r="H189" s="37" t="s">
        <v>2540</v>
      </c>
      <c r="I189" s="31" t="s">
        <v>2553</v>
      </c>
      <c r="J189" s="31" t="s">
        <v>2559</v>
      </c>
      <c r="K189" s="18">
        <v>16</v>
      </c>
    </row>
    <row r="190" spans="1:11" x14ac:dyDescent="0.2">
      <c r="A190" s="3">
        <v>148</v>
      </c>
      <c r="B190" s="3" t="s">
        <v>2109</v>
      </c>
      <c r="C190" s="3" t="s">
        <v>2110</v>
      </c>
      <c r="D190" s="3" t="s">
        <v>2088</v>
      </c>
      <c r="E190" s="3" t="s">
        <v>2108</v>
      </c>
      <c r="F190" s="3" t="s">
        <v>1763</v>
      </c>
      <c r="G190" s="3">
        <v>4</v>
      </c>
      <c r="H190" s="37" t="s">
        <v>2540</v>
      </c>
      <c r="I190" s="31" t="s">
        <v>2553</v>
      </c>
      <c r="J190" s="31" t="s">
        <v>2559</v>
      </c>
      <c r="K190" s="18">
        <v>17</v>
      </c>
    </row>
    <row r="191" spans="1:11" x14ac:dyDescent="0.2">
      <c r="A191" s="3">
        <v>149</v>
      </c>
      <c r="B191" s="3" t="s">
        <v>2111</v>
      </c>
      <c r="C191" s="3" t="s">
        <v>2112</v>
      </c>
      <c r="D191" s="3" t="s">
        <v>2085</v>
      </c>
      <c r="E191" s="3" t="s">
        <v>2113</v>
      </c>
      <c r="F191" s="3" t="s">
        <v>1763</v>
      </c>
      <c r="G191" s="3">
        <v>4</v>
      </c>
      <c r="H191" s="37" t="s">
        <v>2540</v>
      </c>
      <c r="I191" s="31" t="s">
        <v>2553</v>
      </c>
      <c r="J191" s="31" t="s">
        <v>2559</v>
      </c>
      <c r="K191" s="18">
        <v>18</v>
      </c>
    </row>
    <row r="192" spans="1:11" x14ac:dyDescent="0.2">
      <c r="A192" s="3">
        <v>150</v>
      </c>
      <c r="B192" s="3" t="s">
        <v>2114</v>
      </c>
      <c r="C192" s="3" t="s">
        <v>2115</v>
      </c>
      <c r="D192" s="3" t="s">
        <v>2088</v>
      </c>
      <c r="E192" s="3" t="s">
        <v>2116</v>
      </c>
      <c r="F192" s="3" t="s">
        <v>1907</v>
      </c>
      <c r="G192" s="3">
        <v>4</v>
      </c>
      <c r="H192" s="37" t="s">
        <v>2540</v>
      </c>
      <c r="I192" s="31" t="s">
        <v>2553</v>
      </c>
      <c r="J192" s="31" t="s">
        <v>2559</v>
      </c>
      <c r="K192" s="18">
        <v>19</v>
      </c>
    </row>
    <row r="193" spans="1:11" x14ac:dyDescent="0.2">
      <c r="A193" s="3">
        <v>151</v>
      </c>
      <c r="B193" s="3" t="s">
        <v>2117</v>
      </c>
      <c r="C193" s="3" t="s">
        <v>2118</v>
      </c>
      <c r="D193" s="3" t="s">
        <v>2088</v>
      </c>
      <c r="E193" s="3" t="s">
        <v>2116</v>
      </c>
      <c r="F193" s="3" t="s">
        <v>1767</v>
      </c>
      <c r="G193" s="3">
        <v>4</v>
      </c>
      <c r="H193" s="37" t="s">
        <v>2540</v>
      </c>
      <c r="I193" s="31" t="s">
        <v>2553</v>
      </c>
      <c r="J193" s="31" t="s">
        <v>2559</v>
      </c>
      <c r="K193" s="18">
        <v>20</v>
      </c>
    </row>
    <row r="194" spans="1:11" x14ac:dyDescent="0.2">
      <c r="A194" s="3">
        <v>152</v>
      </c>
      <c r="B194" s="3" t="s">
        <v>2119</v>
      </c>
      <c r="C194" s="3" t="s">
        <v>2120</v>
      </c>
      <c r="D194" s="3" t="s">
        <v>2091</v>
      </c>
      <c r="E194" s="3" t="s">
        <v>2116</v>
      </c>
      <c r="F194" s="3" t="s">
        <v>1763</v>
      </c>
      <c r="G194" s="3">
        <v>4</v>
      </c>
      <c r="H194" s="37" t="s">
        <v>2540</v>
      </c>
      <c r="I194" s="31" t="s">
        <v>2553</v>
      </c>
      <c r="J194" s="31" t="s">
        <v>2559</v>
      </c>
      <c r="K194" s="18">
        <v>21</v>
      </c>
    </row>
    <row r="195" spans="1:11" x14ac:dyDescent="0.2">
      <c r="A195" s="3">
        <v>153</v>
      </c>
      <c r="B195" s="3" t="s">
        <v>2121</v>
      </c>
      <c r="C195" s="3" t="s">
        <v>2122</v>
      </c>
      <c r="D195" s="3" t="s">
        <v>2085</v>
      </c>
      <c r="E195" s="3" t="s">
        <v>1809</v>
      </c>
      <c r="F195" s="3" t="s">
        <v>1767</v>
      </c>
      <c r="G195" s="3">
        <v>4</v>
      </c>
      <c r="H195" s="37" t="s">
        <v>2540</v>
      </c>
      <c r="I195" s="31" t="s">
        <v>2553</v>
      </c>
      <c r="J195" s="31" t="s">
        <v>2559</v>
      </c>
      <c r="K195" s="18">
        <v>22</v>
      </c>
    </row>
    <row r="196" spans="1:11" x14ac:dyDescent="0.2">
      <c r="A196" s="3">
        <v>154</v>
      </c>
      <c r="B196" s="3" t="s">
        <v>2123</v>
      </c>
      <c r="C196" s="3" t="s">
        <v>2124</v>
      </c>
      <c r="D196" s="3" t="s">
        <v>2085</v>
      </c>
      <c r="E196" s="3" t="s">
        <v>1815</v>
      </c>
      <c r="F196" s="3" t="s">
        <v>1763</v>
      </c>
      <c r="G196" s="3">
        <v>4</v>
      </c>
      <c r="H196" s="37" t="s">
        <v>2540</v>
      </c>
      <c r="I196" s="31" t="s">
        <v>2553</v>
      </c>
      <c r="J196" s="31" t="s">
        <v>2559</v>
      </c>
      <c r="K196" s="18">
        <v>23</v>
      </c>
    </row>
    <row r="197" spans="1:11" x14ac:dyDescent="0.2">
      <c r="A197" s="3">
        <v>155</v>
      </c>
      <c r="B197" s="3" t="s">
        <v>2125</v>
      </c>
      <c r="C197" s="3" t="s">
        <v>2126</v>
      </c>
      <c r="D197" s="3" t="s">
        <v>2088</v>
      </c>
      <c r="E197" s="3" t="s">
        <v>2127</v>
      </c>
      <c r="F197" s="3" t="s">
        <v>1763</v>
      </c>
      <c r="G197" s="3">
        <v>4</v>
      </c>
      <c r="H197" s="37" t="s">
        <v>2540</v>
      </c>
      <c r="I197" s="31" t="s">
        <v>2553</v>
      </c>
      <c r="J197" s="31" t="s">
        <v>2559</v>
      </c>
      <c r="K197" s="18">
        <v>24</v>
      </c>
    </row>
    <row r="198" spans="1:11" x14ac:dyDescent="0.2">
      <c r="A198" s="3">
        <v>156</v>
      </c>
      <c r="B198" s="3" t="s">
        <v>2128</v>
      </c>
      <c r="C198" s="3" t="s">
        <v>2129</v>
      </c>
      <c r="D198" s="3" t="s">
        <v>2085</v>
      </c>
      <c r="E198" s="3" t="s">
        <v>2127</v>
      </c>
      <c r="F198" s="3" t="s">
        <v>1763</v>
      </c>
      <c r="G198" s="3">
        <v>4</v>
      </c>
      <c r="H198" s="37" t="s">
        <v>2540</v>
      </c>
      <c r="I198" s="31" t="s">
        <v>2553</v>
      </c>
      <c r="J198" s="31" t="s">
        <v>2559</v>
      </c>
      <c r="K198" s="18">
        <v>25</v>
      </c>
    </row>
    <row r="199" spans="1:11" x14ac:dyDescent="0.2">
      <c r="A199" s="3">
        <v>157</v>
      </c>
      <c r="B199" s="3" t="s">
        <v>2130</v>
      </c>
      <c r="C199" s="3" t="s">
        <v>2131</v>
      </c>
      <c r="D199" s="3" t="s">
        <v>2088</v>
      </c>
      <c r="E199" s="3" t="s">
        <v>1812</v>
      </c>
      <c r="F199" s="3" t="s">
        <v>1763</v>
      </c>
      <c r="G199" s="3">
        <v>4</v>
      </c>
      <c r="H199" s="37" t="s">
        <v>2540</v>
      </c>
      <c r="I199" s="31" t="s">
        <v>2553</v>
      </c>
      <c r="J199" s="31" t="s">
        <v>2559</v>
      </c>
      <c r="K199" s="18">
        <v>26</v>
      </c>
    </row>
    <row r="200" spans="1:11" x14ac:dyDescent="0.2">
      <c r="A200" s="3">
        <v>158</v>
      </c>
      <c r="B200" s="3" t="s">
        <v>2132</v>
      </c>
      <c r="C200" s="3" t="s">
        <v>2133</v>
      </c>
      <c r="D200" s="3" t="s">
        <v>2088</v>
      </c>
      <c r="E200" s="3" t="s">
        <v>2127</v>
      </c>
      <c r="F200" s="3" t="s">
        <v>1763</v>
      </c>
      <c r="G200" s="3">
        <v>4</v>
      </c>
      <c r="H200" s="37" t="s">
        <v>2540</v>
      </c>
      <c r="I200" s="31" t="s">
        <v>2553</v>
      </c>
      <c r="J200" s="31" t="s">
        <v>2559</v>
      </c>
      <c r="K200" s="18">
        <v>27</v>
      </c>
    </row>
    <row r="201" spans="1:11" x14ac:dyDescent="0.2">
      <c r="A201" s="3">
        <v>159</v>
      </c>
      <c r="B201" s="3" t="s">
        <v>2134</v>
      </c>
      <c r="C201" s="3" t="s">
        <v>2135</v>
      </c>
      <c r="D201" s="3" t="s">
        <v>2088</v>
      </c>
      <c r="E201" s="3" t="s">
        <v>1812</v>
      </c>
      <c r="F201" s="3" t="s">
        <v>1907</v>
      </c>
      <c r="G201" s="3">
        <v>4</v>
      </c>
      <c r="H201" s="37" t="s">
        <v>2540</v>
      </c>
      <c r="I201" s="31" t="s">
        <v>2553</v>
      </c>
      <c r="J201" s="31" t="s">
        <v>2559</v>
      </c>
      <c r="K201" s="18">
        <v>28</v>
      </c>
    </row>
    <row r="202" spans="1:11" x14ac:dyDescent="0.2">
      <c r="A202" s="3">
        <v>160</v>
      </c>
      <c r="B202" s="3" t="s">
        <v>2136</v>
      </c>
      <c r="C202" s="3" t="s">
        <v>2137</v>
      </c>
      <c r="D202" s="3" t="s">
        <v>2088</v>
      </c>
      <c r="E202" s="3" t="s">
        <v>1815</v>
      </c>
      <c r="F202" s="3" t="s">
        <v>1767</v>
      </c>
      <c r="G202" s="3">
        <v>4</v>
      </c>
      <c r="H202" s="37" t="s">
        <v>2540</v>
      </c>
      <c r="I202" s="31" t="s">
        <v>2553</v>
      </c>
      <c r="J202" s="31" t="s">
        <v>2559</v>
      </c>
      <c r="K202" s="18">
        <v>29</v>
      </c>
    </row>
    <row r="203" spans="1:11" x14ac:dyDescent="0.2">
      <c r="A203" s="3">
        <v>161</v>
      </c>
      <c r="B203" s="3" t="s">
        <v>2138</v>
      </c>
      <c r="C203" s="3" t="s">
        <v>2139</v>
      </c>
      <c r="D203" s="3" t="s">
        <v>2088</v>
      </c>
      <c r="E203" s="3" t="s">
        <v>1815</v>
      </c>
      <c r="F203" s="3" t="s">
        <v>1763</v>
      </c>
      <c r="G203" s="3">
        <v>4</v>
      </c>
      <c r="H203" s="37" t="s">
        <v>2540</v>
      </c>
      <c r="I203" s="31" t="s">
        <v>2553</v>
      </c>
      <c r="J203" s="31" t="s">
        <v>2559</v>
      </c>
      <c r="K203" s="18">
        <v>30</v>
      </c>
    </row>
    <row r="204" spans="1:11" x14ac:dyDescent="0.2">
      <c r="A204" s="3">
        <v>162</v>
      </c>
      <c r="B204" s="3" t="s">
        <v>2140</v>
      </c>
      <c r="C204" s="3" t="s">
        <v>2141</v>
      </c>
      <c r="D204" s="3" t="s">
        <v>2088</v>
      </c>
      <c r="E204" s="3" t="s">
        <v>1815</v>
      </c>
      <c r="F204" s="3" t="s">
        <v>1763</v>
      </c>
      <c r="G204" s="3">
        <v>4</v>
      </c>
      <c r="H204" s="37" t="s">
        <v>2540</v>
      </c>
      <c r="I204" s="31" t="s">
        <v>2553</v>
      </c>
      <c r="J204" s="31" t="s">
        <v>2559</v>
      </c>
      <c r="K204" s="18">
        <v>31</v>
      </c>
    </row>
    <row r="205" spans="1:11" x14ac:dyDescent="0.2">
      <c r="A205" s="3">
        <v>163</v>
      </c>
      <c r="B205" s="3" t="s">
        <v>2142</v>
      </c>
      <c r="C205" s="3" t="s">
        <v>2143</v>
      </c>
      <c r="D205" s="3" t="s">
        <v>2085</v>
      </c>
      <c r="E205" s="3" t="s">
        <v>2127</v>
      </c>
      <c r="F205" s="3" t="s">
        <v>1763</v>
      </c>
      <c r="G205" s="3">
        <v>4</v>
      </c>
      <c r="H205" s="37" t="s">
        <v>2540</v>
      </c>
      <c r="I205" s="31" t="s">
        <v>2553</v>
      </c>
      <c r="J205" s="31" t="s">
        <v>2559</v>
      </c>
      <c r="K205" s="18">
        <v>32</v>
      </c>
    </row>
    <row r="206" spans="1:11" x14ac:dyDescent="0.2">
      <c r="A206" s="3">
        <v>164</v>
      </c>
      <c r="B206" s="3" t="s">
        <v>2144</v>
      </c>
      <c r="C206" s="3" t="s">
        <v>2145</v>
      </c>
      <c r="D206" s="3" t="s">
        <v>2088</v>
      </c>
      <c r="E206" s="3" t="s">
        <v>1815</v>
      </c>
      <c r="F206" s="3" t="s">
        <v>1763</v>
      </c>
      <c r="G206" s="3">
        <v>4</v>
      </c>
      <c r="H206" s="37" t="s">
        <v>2540</v>
      </c>
      <c r="I206" s="31" t="s">
        <v>2553</v>
      </c>
      <c r="J206" s="31" t="s">
        <v>2559</v>
      </c>
      <c r="K206" s="18">
        <v>33</v>
      </c>
    </row>
    <row r="207" spans="1:11" x14ac:dyDescent="0.2">
      <c r="A207" s="3">
        <v>142</v>
      </c>
      <c r="B207" s="3" t="s">
        <v>2095</v>
      </c>
      <c r="C207" s="3" t="s">
        <v>2096</v>
      </c>
      <c r="D207" s="3" t="s">
        <v>2088</v>
      </c>
      <c r="E207" s="3" t="s">
        <v>2097</v>
      </c>
      <c r="F207" s="3" t="s">
        <v>1763</v>
      </c>
      <c r="G207" s="3">
        <v>4</v>
      </c>
      <c r="H207" s="37" t="s">
        <v>2540</v>
      </c>
      <c r="I207" s="31" t="s">
        <v>2553</v>
      </c>
      <c r="J207" s="31" t="s">
        <v>2559</v>
      </c>
      <c r="K207" s="18">
        <v>34</v>
      </c>
    </row>
    <row r="208" spans="1:11" x14ac:dyDescent="0.2">
      <c r="A208" s="3">
        <v>141</v>
      </c>
      <c r="B208" s="3" t="s">
        <v>2092</v>
      </c>
      <c r="C208" s="3" t="s">
        <v>2093</v>
      </c>
      <c r="D208" s="3" t="s">
        <v>2088</v>
      </c>
      <c r="E208" s="3" t="s">
        <v>2094</v>
      </c>
      <c r="F208" s="3" t="s">
        <v>1767</v>
      </c>
      <c r="G208" s="3">
        <v>4</v>
      </c>
      <c r="H208" s="37" t="s">
        <v>2540</v>
      </c>
      <c r="I208" s="31" t="s">
        <v>2553</v>
      </c>
      <c r="J208" s="31" t="s">
        <v>2559</v>
      </c>
      <c r="K208" s="18">
        <v>35</v>
      </c>
    </row>
    <row r="209" spans="1:11" x14ac:dyDescent="0.2">
      <c r="A209" s="3">
        <v>165</v>
      </c>
      <c r="B209" s="3" t="s">
        <v>2146</v>
      </c>
      <c r="C209" s="3" t="s">
        <v>2147</v>
      </c>
      <c r="D209" s="3" t="s">
        <v>2091</v>
      </c>
      <c r="E209" s="3" t="s">
        <v>1924</v>
      </c>
      <c r="F209" s="3" t="s">
        <v>1763</v>
      </c>
      <c r="G209" s="3">
        <v>4</v>
      </c>
      <c r="H209" s="37" t="s">
        <v>2540</v>
      </c>
      <c r="I209" s="31" t="s">
        <v>2553</v>
      </c>
      <c r="J209" s="31" t="s">
        <v>2559</v>
      </c>
      <c r="K209" s="18">
        <v>36</v>
      </c>
    </row>
    <row r="210" spans="1:11" x14ac:dyDescent="0.2">
      <c r="A210" s="3">
        <v>166</v>
      </c>
      <c r="B210" s="3" t="s">
        <v>2148</v>
      </c>
      <c r="C210" s="3" t="s">
        <v>2149</v>
      </c>
      <c r="D210" s="3" t="s">
        <v>2085</v>
      </c>
      <c r="E210" s="3" t="s">
        <v>1830</v>
      </c>
      <c r="F210" s="3" t="s">
        <v>1763</v>
      </c>
      <c r="G210" s="3">
        <v>4</v>
      </c>
      <c r="H210" s="37" t="s">
        <v>2540</v>
      </c>
      <c r="I210" s="31" t="s">
        <v>2553</v>
      </c>
      <c r="J210" s="31" t="s">
        <v>2559</v>
      </c>
      <c r="K210" s="18">
        <v>37</v>
      </c>
    </row>
    <row r="211" spans="1:11" x14ac:dyDescent="0.2">
      <c r="A211" s="3">
        <v>167</v>
      </c>
      <c r="B211" s="3" t="s">
        <v>2150</v>
      </c>
      <c r="C211" s="3" t="s">
        <v>2151</v>
      </c>
      <c r="D211" s="3" t="s">
        <v>2085</v>
      </c>
      <c r="E211" s="3" t="s">
        <v>1924</v>
      </c>
      <c r="F211" s="3" t="s">
        <v>1907</v>
      </c>
      <c r="G211" s="3">
        <v>4</v>
      </c>
      <c r="H211" s="37" t="s">
        <v>2540</v>
      </c>
      <c r="I211" s="31" t="s">
        <v>2553</v>
      </c>
      <c r="J211" s="31" t="s">
        <v>2559</v>
      </c>
      <c r="K211" s="18">
        <v>38</v>
      </c>
    </row>
    <row r="212" spans="1:11" x14ac:dyDescent="0.2">
      <c r="A212" s="3">
        <v>168</v>
      </c>
      <c r="B212" s="3" t="s">
        <v>2152</v>
      </c>
      <c r="C212" s="3" t="s">
        <v>2153</v>
      </c>
      <c r="D212" s="3" t="s">
        <v>2091</v>
      </c>
      <c r="E212" s="3" t="s">
        <v>1924</v>
      </c>
      <c r="F212" s="3" t="s">
        <v>1767</v>
      </c>
      <c r="G212" s="3">
        <v>4</v>
      </c>
      <c r="H212" s="37" t="s">
        <v>2540</v>
      </c>
      <c r="I212" s="31" t="s">
        <v>2553</v>
      </c>
      <c r="J212" s="31" t="s">
        <v>2559</v>
      </c>
      <c r="K212" s="18">
        <v>39</v>
      </c>
    </row>
    <row r="213" spans="1:11" x14ac:dyDescent="0.2">
      <c r="A213" s="3">
        <v>169</v>
      </c>
      <c r="B213" s="3" t="s">
        <v>2154</v>
      </c>
      <c r="C213" s="3" t="s">
        <v>2155</v>
      </c>
      <c r="D213" s="3" t="s">
        <v>2085</v>
      </c>
      <c r="E213" s="3" t="s">
        <v>1927</v>
      </c>
      <c r="F213" s="3" t="s">
        <v>1763</v>
      </c>
      <c r="G213" s="3">
        <v>4</v>
      </c>
      <c r="H213" s="37" t="s">
        <v>2540</v>
      </c>
      <c r="I213" s="31" t="s">
        <v>2553</v>
      </c>
      <c r="J213" s="31" t="s">
        <v>2559</v>
      </c>
      <c r="K213" s="32">
        <v>40</v>
      </c>
    </row>
    <row r="214" spans="1:11" x14ac:dyDescent="0.2">
      <c r="A214" s="3">
        <v>170</v>
      </c>
      <c r="B214" s="3" t="s">
        <v>2156</v>
      </c>
      <c r="C214" s="3" t="s">
        <v>2157</v>
      </c>
      <c r="D214" s="3" t="s">
        <v>2085</v>
      </c>
      <c r="E214" s="3" t="s">
        <v>1924</v>
      </c>
      <c r="F214" s="3" t="s">
        <v>1767</v>
      </c>
      <c r="G214" s="3">
        <v>4</v>
      </c>
      <c r="H214" s="36" t="s">
        <v>2541</v>
      </c>
      <c r="I214" s="31" t="s">
        <v>2553</v>
      </c>
      <c r="J214" s="31" t="s">
        <v>2560</v>
      </c>
      <c r="K214" s="18">
        <v>1</v>
      </c>
    </row>
    <row r="215" spans="1:11" x14ac:dyDescent="0.2">
      <c r="A215" s="3">
        <v>171</v>
      </c>
      <c r="B215" s="3" t="s">
        <v>2158</v>
      </c>
      <c r="C215" s="3" t="s">
        <v>2159</v>
      </c>
      <c r="D215" s="3" t="s">
        <v>2085</v>
      </c>
      <c r="E215" s="3" t="s">
        <v>1830</v>
      </c>
      <c r="F215" s="3" t="s">
        <v>1767</v>
      </c>
      <c r="G215" s="3">
        <v>4</v>
      </c>
      <c r="H215" s="36" t="s">
        <v>2541</v>
      </c>
      <c r="I215" s="31" t="s">
        <v>2553</v>
      </c>
      <c r="J215" s="31" t="s">
        <v>2560</v>
      </c>
      <c r="K215" s="18">
        <v>2</v>
      </c>
    </row>
    <row r="216" spans="1:11" x14ac:dyDescent="0.2">
      <c r="A216" s="3">
        <v>172</v>
      </c>
      <c r="B216" s="3" t="s">
        <v>2160</v>
      </c>
      <c r="C216" s="3" t="s">
        <v>2161</v>
      </c>
      <c r="D216" s="3" t="s">
        <v>2085</v>
      </c>
      <c r="E216" s="3" t="s">
        <v>1830</v>
      </c>
      <c r="F216" s="3" t="s">
        <v>1907</v>
      </c>
      <c r="G216" s="3">
        <v>4</v>
      </c>
      <c r="H216" s="36" t="s">
        <v>2541</v>
      </c>
      <c r="I216" s="31" t="s">
        <v>2553</v>
      </c>
      <c r="J216" s="31" t="s">
        <v>2560</v>
      </c>
      <c r="K216" s="18">
        <v>3</v>
      </c>
    </row>
    <row r="217" spans="1:11" x14ac:dyDescent="0.2">
      <c r="A217" s="3">
        <v>173</v>
      </c>
      <c r="B217" s="3" t="s">
        <v>2162</v>
      </c>
      <c r="C217" s="3" t="s">
        <v>2163</v>
      </c>
      <c r="D217" s="3" t="s">
        <v>2085</v>
      </c>
      <c r="E217" s="3" t="s">
        <v>1924</v>
      </c>
      <c r="F217" s="3" t="s">
        <v>1767</v>
      </c>
      <c r="G217" s="3">
        <v>4</v>
      </c>
      <c r="H217" s="36" t="s">
        <v>2541</v>
      </c>
      <c r="I217" s="31" t="s">
        <v>2553</v>
      </c>
      <c r="J217" s="31" t="s">
        <v>2561</v>
      </c>
      <c r="K217" s="18">
        <v>4</v>
      </c>
    </row>
    <row r="218" spans="1:11" x14ac:dyDescent="0.2">
      <c r="A218" s="3">
        <v>174</v>
      </c>
      <c r="B218" s="3" t="s">
        <v>2164</v>
      </c>
      <c r="C218" s="3" t="s">
        <v>2165</v>
      </c>
      <c r="D218" s="3" t="s">
        <v>2088</v>
      </c>
      <c r="E218" s="3" t="s">
        <v>1927</v>
      </c>
      <c r="F218" s="3" t="s">
        <v>1767</v>
      </c>
      <c r="G218" s="3">
        <v>4</v>
      </c>
      <c r="H218" s="36" t="s">
        <v>2541</v>
      </c>
      <c r="I218" s="31" t="s">
        <v>2553</v>
      </c>
      <c r="J218" s="31" t="s">
        <v>2561</v>
      </c>
      <c r="K218" s="18">
        <v>5</v>
      </c>
    </row>
    <row r="219" spans="1:11" x14ac:dyDescent="0.2">
      <c r="A219" s="3">
        <v>175</v>
      </c>
      <c r="B219" s="3" t="s">
        <v>2166</v>
      </c>
      <c r="C219" s="3" t="s">
        <v>2167</v>
      </c>
      <c r="D219" s="3" t="s">
        <v>2085</v>
      </c>
      <c r="E219" s="3" t="s">
        <v>1924</v>
      </c>
      <c r="F219" s="3" t="s">
        <v>1767</v>
      </c>
      <c r="G219" s="3">
        <v>4</v>
      </c>
      <c r="H219" s="36" t="s">
        <v>2541</v>
      </c>
      <c r="I219" s="31" t="s">
        <v>2553</v>
      </c>
      <c r="J219" s="31" t="s">
        <v>2560</v>
      </c>
      <c r="K219" s="18">
        <v>6</v>
      </c>
    </row>
    <row r="220" spans="1:11" x14ac:dyDescent="0.2">
      <c r="A220" s="3">
        <v>176</v>
      </c>
      <c r="B220" s="3" t="s">
        <v>2168</v>
      </c>
      <c r="C220" s="3" t="s">
        <v>2169</v>
      </c>
      <c r="D220" s="3" t="s">
        <v>2085</v>
      </c>
      <c r="E220" s="3" t="s">
        <v>2170</v>
      </c>
      <c r="F220" s="3" t="s">
        <v>1763</v>
      </c>
      <c r="G220" s="3">
        <v>4</v>
      </c>
      <c r="H220" s="36" t="s">
        <v>2541</v>
      </c>
      <c r="I220" s="31" t="s">
        <v>2553</v>
      </c>
      <c r="J220" s="31" t="s">
        <v>2560</v>
      </c>
      <c r="K220" s="18">
        <v>7</v>
      </c>
    </row>
    <row r="221" spans="1:11" x14ac:dyDescent="0.2">
      <c r="A221" s="3">
        <v>177</v>
      </c>
      <c r="B221" s="3" t="s">
        <v>2171</v>
      </c>
      <c r="C221" s="3" t="s">
        <v>2172</v>
      </c>
      <c r="D221" s="3" t="s">
        <v>2088</v>
      </c>
      <c r="E221" s="3" t="s">
        <v>1924</v>
      </c>
      <c r="F221" s="3" t="s">
        <v>1767</v>
      </c>
      <c r="G221" s="3">
        <v>4</v>
      </c>
      <c r="H221" s="36" t="s">
        <v>2541</v>
      </c>
      <c r="I221" s="31" t="s">
        <v>2553</v>
      </c>
      <c r="J221" s="31" t="s">
        <v>2560</v>
      </c>
      <c r="K221" s="18">
        <v>8</v>
      </c>
    </row>
    <row r="222" spans="1:11" x14ac:dyDescent="0.2">
      <c r="A222" s="3">
        <v>143</v>
      </c>
      <c r="B222" s="3" t="s">
        <v>2098</v>
      </c>
      <c r="C222" s="3" t="s">
        <v>2099</v>
      </c>
      <c r="D222" s="3" t="s">
        <v>2088</v>
      </c>
      <c r="E222" s="3" t="s">
        <v>1979</v>
      </c>
      <c r="F222" s="3" t="s">
        <v>1767</v>
      </c>
      <c r="G222" s="3">
        <v>4</v>
      </c>
      <c r="H222" s="36" t="s">
        <v>2541</v>
      </c>
      <c r="I222" s="31" t="s">
        <v>2553</v>
      </c>
      <c r="J222" s="31" t="s">
        <v>2560</v>
      </c>
      <c r="K222" s="18">
        <v>9</v>
      </c>
    </row>
    <row r="223" spans="1:11" x14ac:dyDescent="0.2">
      <c r="A223" s="3">
        <v>144</v>
      </c>
      <c r="B223" s="3" t="s">
        <v>2100</v>
      </c>
      <c r="C223" s="3" t="s">
        <v>2101</v>
      </c>
      <c r="D223" s="3" t="s">
        <v>2085</v>
      </c>
      <c r="E223" s="3" t="s">
        <v>1979</v>
      </c>
      <c r="F223" s="3" t="s">
        <v>1763</v>
      </c>
      <c r="G223" s="3">
        <v>4</v>
      </c>
      <c r="H223" s="36" t="s">
        <v>2541</v>
      </c>
      <c r="I223" s="31" t="s">
        <v>2553</v>
      </c>
      <c r="J223" s="31" t="s">
        <v>2560</v>
      </c>
      <c r="K223" s="18">
        <v>10</v>
      </c>
    </row>
    <row r="224" spans="1:11" x14ac:dyDescent="0.2">
      <c r="A224" s="3">
        <v>178</v>
      </c>
      <c r="B224" s="3" t="s">
        <v>2173</v>
      </c>
      <c r="C224" s="3" t="s">
        <v>2174</v>
      </c>
      <c r="D224" s="3" t="s">
        <v>2085</v>
      </c>
      <c r="E224" s="3" t="s">
        <v>1838</v>
      </c>
      <c r="F224" s="3" t="s">
        <v>1763</v>
      </c>
      <c r="G224" s="3">
        <v>4</v>
      </c>
      <c r="H224" s="36" t="s">
        <v>2541</v>
      </c>
      <c r="I224" s="31" t="s">
        <v>2553</v>
      </c>
      <c r="J224" s="31" t="s">
        <v>2560</v>
      </c>
      <c r="K224" s="18">
        <v>11</v>
      </c>
    </row>
    <row r="225" spans="1:11" x14ac:dyDescent="0.2">
      <c r="A225" s="3">
        <v>146</v>
      </c>
      <c r="B225" s="3" t="s">
        <v>2104</v>
      </c>
      <c r="C225" s="3" t="s">
        <v>2105</v>
      </c>
      <c r="D225" s="3" t="s">
        <v>2085</v>
      </c>
      <c r="E225" s="3" t="s">
        <v>1806</v>
      </c>
      <c r="F225" s="3" t="s">
        <v>1907</v>
      </c>
      <c r="G225" s="3">
        <v>4</v>
      </c>
      <c r="H225" s="36" t="s">
        <v>2541</v>
      </c>
      <c r="I225" s="31" t="s">
        <v>2553</v>
      </c>
      <c r="J225" s="31" t="s">
        <v>2560</v>
      </c>
      <c r="K225" s="18">
        <v>12</v>
      </c>
    </row>
    <row r="226" spans="1:11" x14ac:dyDescent="0.2">
      <c r="A226" s="3">
        <v>229</v>
      </c>
      <c r="B226" s="3" t="s">
        <v>2198</v>
      </c>
      <c r="C226" s="3" t="s">
        <v>2199</v>
      </c>
      <c r="D226" s="3" t="s">
        <v>2182</v>
      </c>
      <c r="E226" s="3" t="s">
        <v>2200</v>
      </c>
      <c r="F226" s="3" t="s">
        <v>1767</v>
      </c>
      <c r="G226" s="3">
        <v>4</v>
      </c>
      <c r="H226" s="36" t="s">
        <v>2541</v>
      </c>
      <c r="I226" s="31" t="s">
        <v>2553</v>
      </c>
      <c r="J226" s="31" t="s">
        <v>2560</v>
      </c>
      <c r="K226" s="18">
        <v>13</v>
      </c>
    </row>
    <row r="227" spans="1:11" x14ac:dyDescent="0.2">
      <c r="A227" s="3">
        <v>219</v>
      </c>
      <c r="B227" s="3" t="s">
        <v>2175</v>
      </c>
      <c r="C227" s="3" t="s">
        <v>2176</v>
      </c>
      <c r="D227" s="3" t="s">
        <v>2177</v>
      </c>
      <c r="E227" s="3" t="s">
        <v>1961</v>
      </c>
      <c r="F227" s="3" t="s">
        <v>1763</v>
      </c>
      <c r="G227" s="3">
        <v>4</v>
      </c>
      <c r="H227" s="36" t="s">
        <v>2541</v>
      </c>
      <c r="I227" s="31" t="s">
        <v>2553</v>
      </c>
      <c r="J227" s="31" t="s">
        <v>2560</v>
      </c>
      <c r="K227" s="18">
        <v>14</v>
      </c>
    </row>
    <row r="228" spans="1:11" x14ac:dyDescent="0.2">
      <c r="A228" s="3">
        <v>220</v>
      </c>
      <c r="B228" s="3" t="s">
        <v>2178</v>
      </c>
      <c r="C228" s="3" t="s">
        <v>2179</v>
      </c>
      <c r="D228" s="3" t="s">
        <v>2177</v>
      </c>
      <c r="E228" s="3" t="s">
        <v>1766</v>
      </c>
      <c r="F228" s="3" t="s">
        <v>1767</v>
      </c>
      <c r="G228" s="3">
        <v>4</v>
      </c>
      <c r="H228" s="36" t="s">
        <v>2541</v>
      </c>
      <c r="I228" s="31" t="s">
        <v>2553</v>
      </c>
      <c r="J228" s="31" t="s">
        <v>2560</v>
      </c>
      <c r="K228" s="18">
        <v>15</v>
      </c>
    </row>
    <row r="229" spans="1:11" x14ac:dyDescent="0.2">
      <c r="A229" s="3">
        <v>221</v>
      </c>
      <c r="B229" s="3" t="s">
        <v>2180</v>
      </c>
      <c r="C229" s="3" t="s">
        <v>2181</v>
      </c>
      <c r="D229" s="3" t="s">
        <v>2182</v>
      </c>
      <c r="E229" s="3" t="s">
        <v>1762</v>
      </c>
      <c r="F229" s="3" t="s">
        <v>1763</v>
      </c>
      <c r="G229" s="3">
        <v>4</v>
      </c>
      <c r="H229" s="36" t="s">
        <v>2541</v>
      </c>
      <c r="I229" s="31" t="s">
        <v>2553</v>
      </c>
      <c r="J229" s="31" t="s">
        <v>2560</v>
      </c>
      <c r="K229" s="18">
        <v>16</v>
      </c>
    </row>
    <row r="230" spans="1:11" x14ac:dyDescent="0.2">
      <c r="A230" s="3">
        <v>222</v>
      </c>
      <c r="B230" s="3" t="s">
        <v>2183</v>
      </c>
      <c r="C230" s="3" t="s">
        <v>2184</v>
      </c>
      <c r="D230" s="3" t="s">
        <v>2185</v>
      </c>
      <c r="E230" s="3" t="s">
        <v>1762</v>
      </c>
      <c r="F230" s="3" t="s">
        <v>1763</v>
      </c>
      <c r="G230" s="3">
        <v>4</v>
      </c>
      <c r="H230" s="36" t="s">
        <v>2541</v>
      </c>
      <c r="I230" s="31" t="s">
        <v>2553</v>
      </c>
      <c r="J230" s="31" t="s">
        <v>2560</v>
      </c>
      <c r="K230" s="18">
        <v>17</v>
      </c>
    </row>
    <row r="231" spans="1:11" x14ac:dyDescent="0.2">
      <c r="A231" s="3">
        <v>223</v>
      </c>
      <c r="B231" s="3" t="s">
        <v>2186</v>
      </c>
      <c r="C231" s="3" t="s">
        <v>2187</v>
      </c>
      <c r="D231" s="3" t="s">
        <v>2177</v>
      </c>
      <c r="E231" s="3" t="s">
        <v>1762</v>
      </c>
      <c r="F231" s="3" t="s">
        <v>1907</v>
      </c>
      <c r="G231" s="3">
        <v>4</v>
      </c>
      <c r="H231" s="36" t="s">
        <v>2541</v>
      </c>
      <c r="I231" s="31" t="s">
        <v>2553</v>
      </c>
      <c r="J231" s="31" t="s">
        <v>2560</v>
      </c>
      <c r="K231" s="18">
        <v>18</v>
      </c>
    </row>
    <row r="232" spans="1:11" x14ac:dyDescent="0.2">
      <c r="A232" s="3">
        <v>231</v>
      </c>
      <c r="B232" s="3" t="s">
        <v>2203</v>
      </c>
      <c r="C232" s="3" t="s">
        <v>2204</v>
      </c>
      <c r="D232" s="3" t="s">
        <v>2182</v>
      </c>
      <c r="E232" s="3" t="s">
        <v>1815</v>
      </c>
      <c r="F232" s="3" t="s">
        <v>1763</v>
      </c>
      <c r="G232" s="3">
        <v>4</v>
      </c>
      <c r="H232" s="36" t="s">
        <v>2541</v>
      </c>
      <c r="I232" s="31" t="s">
        <v>2553</v>
      </c>
      <c r="J232" s="31" t="s">
        <v>2560</v>
      </c>
      <c r="K232" s="18">
        <v>19</v>
      </c>
    </row>
    <row r="233" spans="1:11" x14ac:dyDescent="0.2">
      <c r="A233" s="3">
        <v>224</v>
      </c>
      <c r="B233" s="3" t="s">
        <v>2188</v>
      </c>
      <c r="C233" s="3" t="s">
        <v>2189</v>
      </c>
      <c r="D233" s="3" t="s">
        <v>2185</v>
      </c>
      <c r="E233" s="3" t="s">
        <v>1982</v>
      </c>
      <c r="F233" s="3" t="s">
        <v>1763</v>
      </c>
      <c r="G233" s="3">
        <v>4</v>
      </c>
      <c r="H233" s="36" t="s">
        <v>2541</v>
      </c>
      <c r="I233" s="31" t="s">
        <v>2553</v>
      </c>
      <c r="J233" s="31" t="s">
        <v>2560</v>
      </c>
      <c r="K233" s="18">
        <v>20</v>
      </c>
    </row>
    <row r="234" spans="1:11" x14ac:dyDescent="0.2">
      <c r="A234" s="3">
        <v>225</v>
      </c>
      <c r="B234" s="3" t="s">
        <v>2190</v>
      </c>
      <c r="C234" s="3" t="s">
        <v>2191</v>
      </c>
      <c r="D234" s="3" t="s">
        <v>2185</v>
      </c>
      <c r="E234" s="3" t="s">
        <v>1979</v>
      </c>
      <c r="F234" s="3" t="s">
        <v>1763</v>
      </c>
      <c r="G234" s="3">
        <v>4</v>
      </c>
      <c r="H234" s="36" t="s">
        <v>2541</v>
      </c>
      <c r="I234" s="31" t="s">
        <v>2553</v>
      </c>
      <c r="J234" s="31" t="s">
        <v>2560</v>
      </c>
      <c r="K234" s="18">
        <v>21</v>
      </c>
    </row>
    <row r="235" spans="1:11" x14ac:dyDescent="0.2">
      <c r="A235" s="3">
        <v>226</v>
      </c>
      <c r="B235" s="3" t="s">
        <v>2192</v>
      </c>
      <c r="C235" s="3" t="s">
        <v>2193</v>
      </c>
      <c r="D235" s="3" t="s">
        <v>2182</v>
      </c>
      <c r="E235" s="3" t="s">
        <v>1791</v>
      </c>
      <c r="F235" s="3" t="s">
        <v>1907</v>
      </c>
      <c r="G235" s="3">
        <v>4</v>
      </c>
      <c r="H235" s="36" t="s">
        <v>2541</v>
      </c>
      <c r="I235" s="31" t="s">
        <v>2553</v>
      </c>
      <c r="J235" s="31" t="s">
        <v>2560</v>
      </c>
      <c r="K235" s="18">
        <v>22</v>
      </c>
    </row>
    <row r="236" spans="1:11" x14ac:dyDescent="0.2">
      <c r="A236" s="3">
        <v>227</v>
      </c>
      <c r="B236" s="3" t="s">
        <v>2194</v>
      </c>
      <c r="C236" s="3" t="s">
        <v>2195</v>
      </c>
      <c r="D236" s="3" t="s">
        <v>2185</v>
      </c>
      <c r="E236" s="3" t="s">
        <v>1979</v>
      </c>
      <c r="F236" s="3" t="s">
        <v>1767</v>
      </c>
      <c r="G236" s="3">
        <v>4</v>
      </c>
      <c r="H236" s="36" t="s">
        <v>2541</v>
      </c>
      <c r="I236" s="31" t="s">
        <v>2553</v>
      </c>
      <c r="J236" s="31" t="s">
        <v>2560</v>
      </c>
      <c r="K236" s="18">
        <v>23</v>
      </c>
    </row>
    <row r="237" spans="1:11" x14ac:dyDescent="0.2">
      <c r="A237" s="3">
        <v>228</v>
      </c>
      <c r="B237" s="3" t="s">
        <v>2196</v>
      </c>
      <c r="C237" s="3" t="s">
        <v>2197</v>
      </c>
      <c r="D237" s="3" t="s">
        <v>2182</v>
      </c>
      <c r="E237" s="3" t="s">
        <v>1791</v>
      </c>
      <c r="F237" s="3" t="s">
        <v>1763</v>
      </c>
      <c r="G237" s="3">
        <v>4</v>
      </c>
      <c r="H237" s="36" t="s">
        <v>2541</v>
      </c>
      <c r="I237" s="31" t="s">
        <v>2553</v>
      </c>
      <c r="J237" s="31" t="s">
        <v>2560</v>
      </c>
      <c r="K237" s="18">
        <v>24</v>
      </c>
    </row>
    <row r="238" spans="1:11" x14ac:dyDescent="0.2">
      <c r="A238" s="3">
        <v>230</v>
      </c>
      <c r="B238" s="3" t="s">
        <v>2201</v>
      </c>
      <c r="C238" s="3" t="s">
        <v>2202</v>
      </c>
      <c r="D238" s="3" t="s">
        <v>2185</v>
      </c>
      <c r="E238" s="3" t="s">
        <v>1806</v>
      </c>
      <c r="F238" s="3" t="s">
        <v>1763</v>
      </c>
      <c r="G238" s="3">
        <v>4</v>
      </c>
      <c r="H238" s="36" t="s">
        <v>2541</v>
      </c>
      <c r="I238" s="31" t="s">
        <v>2553</v>
      </c>
      <c r="J238" s="31" t="s">
        <v>2560</v>
      </c>
      <c r="K238" s="18">
        <v>25</v>
      </c>
    </row>
    <row r="239" spans="1:11" x14ac:dyDescent="0.2">
      <c r="A239" s="3">
        <v>43</v>
      </c>
      <c r="B239" s="3" t="s">
        <v>2205</v>
      </c>
      <c r="C239" s="3" t="s">
        <v>2206</v>
      </c>
      <c r="D239" s="3" t="s">
        <v>1790</v>
      </c>
      <c r="E239" s="3" t="s">
        <v>2061</v>
      </c>
      <c r="F239" s="3" t="s">
        <v>1767</v>
      </c>
      <c r="G239" s="3">
        <v>4</v>
      </c>
      <c r="H239" s="36" t="s">
        <v>2541</v>
      </c>
      <c r="I239" s="31" t="s">
        <v>2553</v>
      </c>
      <c r="J239" s="31" t="s">
        <v>2560</v>
      </c>
      <c r="K239" s="18">
        <v>26</v>
      </c>
    </row>
    <row r="240" spans="1:11" x14ac:dyDescent="0.2">
      <c r="A240" s="3">
        <v>45</v>
      </c>
      <c r="B240" s="3" t="s">
        <v>2209</v>
      </c>
      <c r="C240" s="3" t="s">
        <v>2210</v>
      </c>
      <c r="D240" s="3" t="s">
        <v>2211</v>
      </c>
      <c r="E240" s="3" t="s">
        <v>2212</v>
      </c>
      <c r="F240" s="3" t="s">
        <v>1763</v>
      </c>
      <c r="G240" s="3">
        <v>4</v>
      </c>
      <c r="H240" s="36" t="s">
        <v>2541</v>
      </c>
      <c r="I240" s="31" t="s">
        <v>2553</v>
      </c>
      <c r="J240" s="31" t="s">
        <v>2560</v>
      </c>
      <c r="K240" s="18">
        <v>27</v>
      </c>
    </row>
    <row r="241" spans="1:11" x14ac:dyDescent="0.2">
      <c r="A241" s="3">
        <v>51</v>
      </c>
      <c r="B241" s="3" t="s">
        <v>2224</v>
      </c>
      <c r="C241" s="3" t="s">
        <v>2225</v>
      </c>
      <c r="D241" s="3" t="s">
        <v>2211</v>
      </c>
      <c r="E241" s="3" t="s">
        <v>1800</v>
      </c>
      <c r="F241" s="3" t="s">
        <v>1763</v>
      </c>
      <c r="G241" s="3">
        <v>4</v>
      </c>
      <c r="H241" s="36" t="s">
        <v>2541</v>
      </c>
      <c r="I241" s="31" t="s">
        <v>2553</v>
      </c>
      <c r="J241" s="31" t="s">
        <v>2560</v>
      </c>
      <c r="K241" s="18">
        <v>28</v>
      </c>
    </row>
    <row r="242" spans="1:11" x14ac:dyDescent="0.2">
      <c r="A242" s="3">
        <v>52</v>
      </c>
      <c r="B242" s="3" t="s">
        <v>2226</v>
      </c>
      <c r="C242" s="3" t="s">
        <v>2227</v>
      </c>
      <c r="D242" s="3" t="s">
        <v>1761</v>
      </c>
      <c r="E242" s="3" t="s">
        <v>1797</v>
      </c>
      <c r="F242" s="3" t="s">
        <v>1763</v>
      </c>
      <c r="G242" s="3">
        <v>4</v>
      </c>
      <c r="H242" s="36" t="s">
        <v>2541</v>
      </c>
      <c r="I242" s="31" t="s">
        <v>2553</v>
      </c>
      <c r="J242" s="31" t="s">
        <v>2560</v>
      </c>
      <c r="K242" s="18">
        <v>29</v>
      </c>
    </row>
    <row r="243" spans="1:11" x14ac:dyDescent="0.2">
      <c r="A243" s="3">
        <v>53</v>
      </c>
      <c r="B243" s="3" t="s">
        <v>2228</v>
      </c>
      <c r="C243" s="3" t="s">
        <v>2229</v>
      </c>
      <c r="D243" s="3" t="s">
        <v>2211</v>
      </c>
      <c r="E243" s="3" t="s">
        <v>2230</v>
      </c>
      <c r="F243" s="3" t="s">
        <v>1763</v>
      </c>
      <c r="G243" s="3">
        <v>4</v>
      </c>
      <c r="H243" s="36" t="s">
        <v>2541</v>
      </c>
      <c r="I243" s="31" t="s">
        <v>2553</v>
      </c>
      <c r="J243" s="31" t="s">
        <v>2560</v>
      </c>
      <c r="K243" s="18">
        <v>30</v>
      </c>
    </row>
    <row r="244" spans="1:11" x14ac:dyDescent="0.2">
      <c r="A244" s="3">
        <v>54</v>
      </c>
      <c r="B244" s="3" t="s">
        <v>2231</v>
      </c>
      <c r="C244" s="3" t="s">
        <v>2232</v>
      </c>
      <c r="D244" s="3" t="s">
        <v>1761</v>
      </c>
      <c r="E244" s="3" t="s">
        <v>2230</v>
      </c>
      <c r="F244" s="3" t="s">
        <v>1767</v>
      </c>
      <c r="G244" s="3">
        <v>4</v>
      </c>
      <c r="H244" s="36" t="s">
        <v>2541</v>
      </c>
      <c r="I244" s="31" t="s">
        <v>2553</v>
      </c>
      <c r="J244" s="31" t="s">
        <v>2560</v>
      </c>
      <c r="K244" s="18">
        <v>31</v>
      </c>
    </row>
    <row r="245" spans="1:11" x14ac:dyDescent="0.2">
      <c r="A245" s="3">
        <v>55</v>
      </c>
      <c r="B245" s="3" t="s">
        <v>2233</v>
      </c>
      <c r="C245" s="3" t="s">
        <v>2234</v>
      </c>
      <c r="D245" s="3" t="s">
        <v>2211</v>
      </c>
      <c r="E245" s="3" t="s">
        <v>2230</v>
      </c>
      <c r="F245" s="3" t="s">
        <v>1907</v>
      </c>
      <c r="G245" s="3">
        <v>4</v>
      </c>
      <c r="H245" s="36" t="s">
        <v>2541</v>
      </c>
      <c r="I245" s="31" t="s">
        <v>2553</v>
      </c>
      <c r="J245" s="31" t="s">
        <v>2560</v>
      </c>
      <c r="K245" s="18">
        <v>32</v>
      </c>
    </row>
    <row r="246" spans="1:11" x14ac:dyDescent="0.2">
      <c r="A246" s="3">
        <v>56</v>
      </c>
      <c r="B246" s="3" t="s">
        <v>2235</v>
      </c>
      <c r="C246" s="3" t="s">
        <v>2236</v>
      </c>
      <c r="D246" s="3" t="s">
        <v>2211</v>
      </c>
      <c r="E246" s="3" t="s">
        <v>1800</v>
      </c>
      <c r="F246" s="3" t="s">
        <v>1763</v>
      </c>
      <c r="G246" s="3">
        <v>4</v>
      </c>
      <c r="H246" s="36" t="s">
        <v>2541</v>
      </c>
      <c r="I246" s="31" t="s">
        <v>2553</v>
      </c>
      <c r="J246" s="31" t="s">
        <v>2560</v>
      </c>
      <c r="K246" s="18">
        <v>33</v>
      </c>
    </row>
    <row r="247" spans="1:11" x14ac:dyDescent="0.2">
      <c r="A247" s="3">
        <v>44</v>
      </c>
      <c r="B247" s="3" t="s">
        <v>2207</v>
      </c>
      <c r="C247" s="3" t="s">
        <v>2208</v>
      </c>
      <c r="D247" s="3" t="s">
        <v>1790</v>
      </c>
      <c r="E247" s="3" t="s">
        <v>1766</v>
      </c>
      <c r="F247" s="3" t="s">
        <v>1767</v>
      </c>
      <c r="G247" s="3">
        <v>4</v>
      </c>
      <c r="H247" s="36" t="s">
        <v>2541</v>
      </c>
      <c r="I247" s="31" t="s">
        <v>2553</v>
      </c>
      <c r="J247" s="31" t="s">
        <v>2560</v>
      </c>
      <c r="K247" s="18">
        <v>34</v>
      </c>
    </row>
    <row r="248" spans="1:11" x14ac:dyDescent="0.2">
      <c r="A248" s="3">
        <v>60</v>
      </c>
      <c r="B248" s="3" t="s">
        <v>2244</v>
      </c>
      <c r="C248" s="3" t="s">
        <v>2245</v>
      </c>
      <c r="D248" s="3" t="s">
        <v>2211</v>
      </c>
      <c r="E248" s="3" t="s">
        <v>2113</v>
      </c>
      <c r="F248" s="3" t="s">
        <v>1907</v>
      </c>
      <c r="G248" s="3">
        <v>4</v>
      </c>
      <c r="H248" s="36" t="s">
        <v>2541</v>
      </c>
      <c r="I248" s="31" t="s">
        <v>2553</v>
      </c>
      <c r="J248" s="31" t="s">
        <v>2560</v>
      </c>
      <c r="K248" s="18">
        <v>35</v>
      </c>
    </row>
    <row r="249" spans="1:11" x14ac:dyDescent="0.2">
      <c r="A249" s="3">
        <v>90</v>
      </c>
      <c r="B249" s="3" t="s">
        <v>2306</v>
      </c>
      <c r="C249" s="3" t="s">
        <v>2307</v>
      </c>
      <c r="D249" s="3" t="s">
        <v>1761</v>
      </c>
      <c r="E249" s="3" t="s">
        <v>1954</v>
      </c>
      <c r="F249" s="3" t="s">
        <v>1767</v>
      </c>
      <c r="G249" s="3">
        <v>4</v>
      </c>
      <c r="H249" s="36" t="s">
        <v>2541</v>
      </c>
      <c r="I249" s="31" t="s">
        <v>2553</v>
      </c>
      <c r="J249" s="31" t="s">
        <v>2560</v>
      </c>
      <c r="K249" s="18">
        <v>36</v>
      </c>
    </row>
    <row r="250" spans="1:11" x14ac:dyDescent="0.2">
      <c r="A250" s="3">
        <v>46</v>
      </c>
      <c r="B250" s="3" t="s">
        <v>2213</v>
      </c>
      <c r="C250" s="3" t="s">
        <v>2214</v>
      </c>
      <c r="D250" s="3" t="s">
        <v>2211</v>
      </c>
      <c r="E250" s="3" t="s">
        <v>2215</v>
      </c>
      <c r="F250" s="3" t="s">
        <v>1763</v>
      </c>
      <c r="G250" s="3">
        <v>4</v>
      </c>
      <c r="H250" s="36" t="s">
        <v>2541</v>
      </c>
      <c r="I250" s="31" t="s">
        <v>2553</v>
      </c>
      <c r="J250" s="31" t="s">
        <v>2560</v>
      </c>
      <c r="K250" s="18">
        <v>37</v>
      </c>
    </row>
    <row r="251" spans="1:11" x14ac:dyDescent="0.2">
      <c r="A251" s="3">
        <v>61</v>
      </c>
      <c r="B251" s="3" t="s">
        <v>2246</v>
      </c>
      <c r="C251" s="3" t="s">
        <v>2247</v>
      </c>
      <c r="D251" s="3" t="s">
        <v>2211</v>
      </c>
      <c r="E251" s="3" t="s">
        <v>2116</v>
      </c>
      <c r="F251" s="3" t="s">
        <v>1907</v>
      </c>
      <c r="G251" s="3">
        <v>4</v>
      </c>
      <c r="H251" s="36" t="s">
        <v>2541</v>
      </c>
      <c r="I251" s="31" t="s">
        <v>2553</v>
      </c>
      <c r="J251" s="31" t="s">
        <v>2560</v>
      </c>
      <c r="K251" s="18">
        <v>38</v>
      </c>
    </row>
    <row r="252" spans="1:11" x14ac:dyDescent="0.2">
      <c r="A252" s="3">
        <v>62</v>
      </c>
      <c r="B252" s="3" t="s">
        <v>2248</v>
      </c>
      <c r="C252" s="3" t="s">
        <v>2249</v>
      </c>
      <c r="D252" s="3" t="s">
        <v>2211</v>
      </c>
      <c r="E252" s="3" t="s">
        <v>2116</v>
      </c>
      <c r="F252" s="3" t="s">
        <v>1763</v>
      </c>
      <c r="G252" s="3">
        <v>4</v>
      </c>
      <c r="H252" s="36" t="s">
        <v>2541</v>
      </c>
      <c r="I252" s="31" t="s">
        <v>2553</v>
      </c>
      <c r="J252" s="31" t="s">
        <v>2560</v>
      </c>
      <c r="K252" s="18">
        <v>39</v>
      </c>
    </row>
    <row r="253" spans="1:11" x14ac:dyDescent="0.2">
      <c r="A253" s="3">
        <v>63</v>
      </c>
      <c r="B253" s="3" t="s">
        <v>2250</v>
      </c>
      <c r="C253" s="3" t="s">
        <v>2251</v>
      </c>
      <c r="D253" s="3" t="s">
        <v>1761</v>
      </c>
      <c r="E253" s="3" t="s">
        <v>2127</v>
      </c>
      <c r="F253" s="3" t="s">
        <v>1763</v>
      </c>
      <c r="G253" s="3">
        <v>4</v>
      </c>
      <c r="H253" s="36" t="s">
        <v>2541</v>
      </c>
      <c r="I253" s="31" t="s">
        <v>2553</v>
      </c>
      <c r="J253" s="31" t="s">
        <v>2560</v>
      </c>
      <c r="K253" s="18">
        <v>40</v>
      </c>
    </row>
    <row r="254" spans="1:11" x14ac:dyDescent="0.2">
      <c r="A254" s="3">
        <v>64</v>
      </c>
      <c r="B254" s="3" t="s">
        <v>2252</v>
      </c>
      <c r="C254" s="3" t="s">
        <v>2253</v>
      </c>
      <c r="D254" s="3" t="s">
        <v>2211</v>
      </c>
      <c r="E254" s="3" t="s">
        <v>1812</v>
      </c>
      <c r="F254" s="3" t="s">
        <v>1763</v>
      </c>
      <c r="G254" s="3">
        <v>4</v>
      </c>
      <c r="H254" s="36" t="s">
        <v>2541</v>
      </c>
      <c r="I254" s="31" t="s">
        <v>2553</v>
      </c>
      <c r="J254" s="31" t="s">
        <v>2560</v>
      </c>
      <c r="K254" s="18">
        <v>41</v>
      </c>
    </row>
    <row r="255" spans="1:11" x14ac:dyDescent="0.2">
      <c r="A255" s="3">
        <v>65</v>
      </c>
      <c r="B255" s="3" t="s">
        <v>2254</v>
      </c>
      <c r="C255" s="3" t="s">
        <v>2255</v>
      </c>
      <c r="D255" s="3" t="s">
        <v>1790</v>
      </c>
      <c r="E255" s="3" t="s">
        <v>1812</v>
      </c>
      <c r="F255" s="3" t="s">
        <v>1763</v>
      </c>
      <c r="G255" s="3">
        <v>4</v>
      </c>
      <c r="H255" s="36" t="s">
        <v>2541</v>
      </c>
      <c r="I255" s="31" t="s">
        <v>2553</v>
      </c>
      <c r="J255" s="31" t="s">
        <v>2560</v>
      </c>
      <c r="K255" s="32">
        <v>42</v>
      </c>
    </row>
    <row r="256" spans="1:11" x14ac:dyDescent="0.2">
      <c r="A256" s="3">
        <v>66</v>
      </c>
      <c r="B256" s="3" t="s">
        <v>2256</v>
      </c>
      <c r="C256" s="3" t="s">
        <v>2257</v>
      </c>
      <c r="D256" s="3" t="s">
        <v>1790</v>
      </c>
      <c r="E256" s="3" t="s">
        <v>1812</v>
      </c>
      <c r="F256" s="3" t="s">
        <v>1763</v>
      </c>
      <c r="G256" s="3">
        <v>4</v>
      </c>
      <c r="H256" s="38" t="s">
        <v>2542</v>
      </c>
      <c r="I256" s="31" t="s">
        <v>2556</v>
      </c>
      <c r="J256" s="31" t="s">
        <v>2558</v>
      </c>
      <c r="K256" s="18">
        <v>1</v>
      </c>
    </row>
    <row r="257" spans="1:11" x14ac:dyDescent="0.2">
      <c r="A257" s="3">
        <v>67</v>
      </c>
      <c r="B257" s="3" t="s">
        <v>2258</v>
      </c>
      <c r="C257" s="3" t="s">
        <v>2259</v>
      </c>
      <c r="D257" s="3" t="s">
        <v>1790</v>
      </c>
      <c r="E257" s="3" t="s">
        <v>1812</v>
      </c>
      <c r="F257" s="3" t="s">
        <v>1763</v>
      </c>
      <c r="G257" s="3">
        <v>4</v>
      </c>
      <c r="H257" s="38" t="s">
        <v>2542</v>
      </c>
      <c r="I257" s="31" t="s">
        <v>2556</v>
      </c>
      <c r="J257" s="31" t="s">
        <v>2558</v>
      </c>
      <c r="K257" s="18">
        <v>2</v>
      </c>
    </row>
    <row r="258" spans="1:11" x14ac:dyDescent="0.2">
      <c r="A258" s="3">
        <v>68</v>
      </c>
      <c r="B258" s="3" t="s">
        <v>2260</v>
      </c>
      <c r="C258" s="3" t="s">
        <v>2261</v>
      </c>
      <c r="D258" s="3" t="s">
        <v>2211</v>
      </c>
      <c r="E258" s="3" t="s">
        <v>1812</v>
      </c>
      <c r="F258" s="3" t="s">
        <v>1763</v>
      </c>
      <c r="G258" s="3">
        <v>4</v>
      </c>
      <c r="H258" s="38" t="s">
        <v>2542</v>
      </c>
      <c r="I258" s="31" t="s">
        <v>2555</v>
      </c>
      <c r="J258" s="31" t="s">
        <v>2557</v>
      </c>
      <c r="K258" s="18">
        <v>3</v>
      </c>
    </row>
    <row r="259" spans="1:11" x14ac:dyDescent="0.2">
      <c r="A259" s="3">
        <v>69</v>
      </c>
      <c r="B259" s="3" t="s">
        <v>2262</v>
      </c>
      <c r="C259" s="3" t="s">
        <v>2263</v>
      </c>
      <c r="D259" s="3" t="s">
        <v>2211</v>
      </c>
      <c r="E259" s="3" t="s">
        <v>1812</v>
      </c>
      <c r="F259" s="3" t="s">
        <v>1907</v>
      </c>
      <c r="G259" s="3">
        <v>4</v>
      </c>
      <c r="H259" s="38" t="s">
        <v>2542</v>
      </c>
      <c r="I259" s="31" t="s">
        <v>2555</v>
      </c>
      <c r="J259" s="31" t="s">
        <v>2557</v>
      </c>
      <c r="K259" s="18">
        <v>4</v>
      </c>
    </row>
    <row r="260" spans="1:11" x14ac:dyDescent="0.2">
      <c r="A260" s="3">
        <v>70</v>
      </c>
      <c r="B260" s="3" t="s">
        <v>2264</v>
      </c>
      <c r="C260" s="3" t="s">
        <v>2265</v>
      </c>
      <c r="D260" s="3" t="s">
        <v>1790</v>
      </c>
      <c r="E260" s="3" t="s">
        <v>2127</v>
      </c>
      <c r="F260" s="3" t="s">
        <v>1763</v>
      </c>
      <c r="G260" s="3">
        <v>4</v>
      </c>
      <c r="H260" s="38" t="s">
        <v>2542</v>
      </c>
      <c r="I260" s="31" t="s">
        <v>2555</v>
      </c>
      <c r="J260" s="31" t="s">
        <v>2557</v>
      </c>
      <c r="K260" s="18">
        <v>5</v>
      </c>
    </row>
    <row r="261" spans="1:11" x14ac:dyDescent="0.2">
      <c r="A261" s="3">
        <v>49</v>
      </c>
      <c r="B261" s="3" t="s">
        <v>2220</v>
      </c>
      <c r="C261" s="3" t="s">
        <v>2221</v>
      </c>
      <c r="D261" s="3" t="s">
        <v>1790</v>
      </c>
      <c r="E261" s="3" t="s">
        <v>2097</v>
      </c>
      <c r="F261" s="3" t="s">
        <v>1907</v>
      </c>
      <c r="G261" s="3">
        <v>4</v>
      </c>
      <c r="H261" s="38" t="s">
        <v>2542</v>
      </c>
      <c r="I261" s="31" t="s">
        <v>2555</v>
      </c>
      <c r="J261" s="31" t="s">
        <v>2557</v>
      </c>
      <c r="K261" s="18">
        <v>6</v>
      </c>
    </row>
    <row r="262" spans="1:11" x14ac:dyDescent="0.2">
      <c r="A262" s="3">
        <v>47</v>
      </c>
      <c r="B262" s="3" t="s">
        <v>2216</v>
      </c>
      <c r="C262" s="3" t="s">
        <v>2217</v>
      </c>
      <c r="D262" s="3" t="s">
        <v>2211</v>
      </c>
      <c r="E262" s="3" t="s">
        <v>1785</v>
      </c>
      <c r="F262" s="3" t="s">
        <v>1767</v>
      </c>
      <c r="G262" s="3">
        <v>4</v>
      </c>
      <c r="H262" s="38" t="s">
        <v>2542</v>
      </c>
      <c r="I262" s="31" t="s">
        <v>2555</v>
      </c>
      <c r="J262" s="31" t="s">
        <v>2557</v>
      </c>
      <c r="K262" s="18">
        <v>7</v>
      </c>
    </row>
    <row r="263" spans="1:11" x14ac:dyDescent="0.2">
      <c r="A263" s="3">
        <v>48</v>
      </c>
      <c r="B263" s="3" t="s">
        <v>2218</v>
      </c>
      <c r="C263" s="3" t="s">
        <v>2219</v>
      </c>
      <c r="D263" s="3" t="s">
        <v>1790</v>
      </c>
      <c r="E263" s="3" t="s">
        <v>1780</v>
      </c>
      <c r="F263" s="3" t="s">
        <v>1763</v>
      </c>
      <c r="G263" s="3">
        <v>4</v>
      </c>
      <c r="H263" s="38" t="s">
        <v>2542</v>
      </c>
      <c r="I263" s="31" t="s">
        <v>2555</v>
      </c>
      <c r="J263" s="31" t="s">
        <v>2557</v>
      </c>
      <c r="K263" s="18">
        <v>8</v>
      </c>
    </row>
    <row r="264" spans="1:11" x14ac:dyDescent="0.2">
      <c r="A264" s="3">
        <v>71</v>
      </c>
      <c r="B264" s="3" t="s">
        <v>2266</v>
      </c>
      <c r="C264" s="3" t="s">
        <v>2267</v>
      </c>
      <c r="D264" s="3" t="s">
        <v>1790</v>
      </c>
      <c r="E264" s="3" t="s">
        <v>1924</v>
      </c>
      <c r="F264" s="3" t="s">
        <v>1763</v>
      </c>
      <c r="G264" s="3">
        <v>4</v>
      </c>
      <c r="H264" s="38" t="s">
        <v>2542</v>
      </c>
      <c r="I264" s="31" t="s">
        <v>2555</v>
      </c>
      <c r="J264" s="31" t="s">
        <v>2557</v>
      </c>
      <c r="K264" s="18">
        <v>9</v>
      </c>
    </row>
    <row r="265" spans="1:11" x14ac:dyDescent="0.2">
      <c r="A265" s="3">
        <v>72</v>
      </c>
      <c r="B265" s="3" t="s">
        <v>2268</v>
      </c>
      <c r="C265" s="3" t="s">
        <v>2269</v>
      </c>
      <c r="D265" s="3" t="s">
        <v>1790</v>
      </c>
      <c r="E265" s="3" t="s">
        <v>1924</v>
      </c>
      <c r="F265" s="3" t="s">
        <v>1907</v>
      </c>
      <c r="G265" s="3">
        <v>4</v>
      </c>
      <c r="H265" s="38" t="s">
        <v>2542</v>
      </c>
      <c r="I265" s="31" t="s">
        <v>2555</v>
      </c>
      <c r="J265" s="31" t="s">
        <v>2557</v>
      </c>
      <c r="K265" s="18">
        <v>10</v>
      </c>
    </row>
    <row r="266" spans="1:11" x14ac:dyDescent="0.2">
      <c r="A266" s="3">
        <v>73</v>
      </c>
      <c r="B266" s="3" t="s">
        <v>2270</v>
      </c>
      <c r="C266" s="3" t="s">
        <v>2271</v>
      </c>
      <c r="D266" s="3" t="s">
        <v>2211</v>
      </c>
      <c r="E266" s="3" t="s">
        <v>1924</v>
      </c>
      <c r="F266" s="3" t="s">
        <v>1763</v>
      </c>
      <c r="G266" s="3">
        <v>4</v>
      </c>
      <c r="H266" s="38" t="s">
        <v>2542</v>
      </c>
      <c r="I266" s="31" t="s">
        <v>2555</v>
      </c>
      <c r="J266" s="31" t="s">
        <v>2557</v>
      </c>
      <c r="K266" s="18">
        <v>11</v>
      </c>
    </row>
    <row r="267" spans="1:11" x14ac:dyDescent="0.2">
      <c r="A267" s="3">
        <v>74</v>
      </c>
      <c r="B267" s="3" t="s">
        <v>2272</v>
      </c>
      <c r="C267" s="3" t="s">
        <v>2273</v>
      </c>
      <c r="D267" s="3" t="s">
        <v>1790</v>
      </c>
      <c r="E267" s="3" t="s">
        <v>1924</v>
      </c>
      <c r="F267" s="3" t="s">
        <v>1907</v>
      </c>
      <c r="G267" s="3">
        <v>4</v>
      </c>
      <c r="H267" s="38" t="s">
        <v>2542</v>
      </c>
      <c r="I267" s="31" t="s">
        <v>2555</v>
      </c>
      <c r="J267" s="31" t="s">
        <v>2557</v>
      </c>
      <c r="K267" s="18">
        <v>12</v>
      </c>
    </row>
    <row r="268" spans="1:11" x14ac:dyDescent="0.2">
      <c r="A268" s="3">
        <v>75</v>
      </c>
      <c r="B268" s="3" t="s">
        <v>2274</v>
      </c>
      <c r="C268" s="3" t="s">
        <v>2275</v>
      </c>
      <c r="D268" s="3" t="s">
        <v>2211</v>
      </c>
      <c r="E268" s="3" t="s">
        <v>1924</v>
      </c>
      <c r="F268" s="3" t="s">
        <v>1763</v>
      </c>
      <c r="G268" s="3">
        <v>4</v>
      </c>
      <c r="H268" s="38" t="s">
        <v>2542</v>
      </c>
      <c r="I268" s="31" t="s">
        <v>2555</v>
      </c>
      <c r="J268" s="31" t="s">
        <v>2557</v>
      </c>
      <c r="K268" s="18">
        <v>13</v>
      </c>
    </row>
    <row r="269" spans="1:11" x14ac:dyDescent="0.2">
      <c r="A269" s="3">
        <v>76</v>
      </c>
      <c r="B269" s="3" t="s">
        <v>2276</v>
      </c>
      <c r="C269" s="3" t="s">
        <v>2277</v>
      </c>
      <c r="D269" s="3" t="s">
        <v>1790</v>
      </c>
      <c r="E269" s="3" t="s">
        <v>1927</v>
      </c>
      <c r="F269" s="3" t="s">
        <v>1907</v>
      </c>
      <c r="G269" s="3">
        <v>4</v>
      </c>
      <c r="H269" s="38" t="s">
        <v>2542</v>
      </c>
      <c r="I269" s="31" t="s">
        <v>2555</v>
      </c>
      <c r="J269" s="31" t="s">
        <v>2557</v>
      </c>
      <c r="K269" s="18">
        <v>14</v>
      </c>
    </row>
    <row r="270" spans="1:11" x14ac:dyDescent="0.2">
      <c r="A270" s="3">
        <v>77</v>
      </c>
      <c r="B270" s="3" t="s">
        <v>2278</v>
      </c>
      <c r="C270" s="3" t="s">
        <v>2279</v>
      </c>
      <c r="D270" s="3" t="s">
        <v>2211</v>
      </c>
      <c r="E270" s="3" t="s">
        <v>1924</v>
      </c>
      <c r="F270" s="3" t="s">
        <v>1907</v>
      </c>
      <c r="G270" s="3">
        <v>4</v>
      </c>
      <c r="H270" s="38" t="s">
        <v>2542</v>
      </c>
      <c r="I270" s="31" t="s">
        <v>2555</v>
      </c>
      <c r="J270" s="31" t="s">
        <v>2557</v>
      </c>
      <c r="K270" s="18">
        <v>15</v>
      </c>
    </row>
    <row r="271" spans="1:11" x14ac:dyDescent="0.2">
      <c r="A271" s="3">
        <v>78</v>
      </c>
      <c r="B271" s="3" t="s">
        <v>2280</v>
      </c>
      <c r="C271" s="3" t="s">
        <v>2281</v>
      </c>
      <c r="D271" s="3" t="s">
        <v>2211</v>
      </c>
      <c r="E271" s="3" t="s">
        <v>1927</v>
      </c>
      <c r="F271" s="3" t="s">
        <v>1907</v>
      </c>
      <c r="G271" s="3">
        <v>4</v>
      </c>
      <c r="H271" s="38" t="s">
        <v>2542</v>
      </c>
      <c r="I271" s="31" t="s">
        <v>2555</v>
      </c>
      <c r="J271" s="31" t="s">
        <v>2557</v>
      </c>
      <c r="K271" s="18">
        <v>16</v>
      </c>
    </row>
    <row r="272" spans="1:11" x14ac:dyDescent="0.2">
      <c r="A272" s="3">
        <v>79</v>
      </c>
      <c r="B272" s="3" t="s">
        <v>2282</v>
      </c>
      <c r="C272" s="3" t="s">
        <v>2283</v>
      </c>
      <c r="D272" s="3" t="s">
        <v>1790</v>
      </c>
      <c r="E272" s="3" t="s">
        <v>1924</v>
      </c>
      <c r="F272" s="3" t="s">
        <v>1907</v>
      </c>
      <c r="G272" s="3">
        <v>4</v>
      </c>
      <c r="H272" s="38" t="s">
        <v>2542</v>
      </c>
      <c r="I272" s="31" t="s">
        <v>2555</v>
      </c>
      <c r="J272" s="31" t="s">
        <v>2557</v>
      </c>
      <c r="K272" s="18">
        <v>17</v>
      </c>
    </row>
    <row r="273" spans="1:11" x14ac:dyDescent="0.2">
      <c r="A273" s="3">
        <v>80</v>
      </c>
      <c r="B273" s="3" t="s">
        <v>2284</v>
      </c>
      <c r="C273" s="3" t="s">
        <v>2285</v>
      </c>
      <c r="D273" s="3" t="s">
        <v>2211</v>
      </c>
      <c r="E273" s="3" t="s">
        <v>1927</v>
      </c>
      <c r="F273" s="3" t="s">
        <v>1763</v>
      </c>
      <c r="G273" s="3">
        <v>4</v>
      </c>
      <c r="H273" s="38" t="s">
        <v>2542</v>
      </c>
      <c r="I273" s="31" t="s">
        <v>2555</v>
      </c>
      <c r="J273" s="31" t="s">
        <v>2557</v>
      </c>
      <c r="K273" s="18">
        <v>18</v>
      </c>
    </row>
    <row r="274" spans="1:11" x14ac:dyDescent="0.2">
      <c r="A274" s="3">
        <v>81</v>
      </c>
      <c r="B274" s="3" t="s">
        <v>2286</v>
      </c>
      <c r="C274" s="3" t="s">
        <v>2287</v>
      </c>
      <c r="D274" s="3" t="s">
        <v>1790</v>
      </c>
      <c r="E274" s="3" t="s">
        <v>1927</v>
      </c>
      <c r="F274" s="3" t="s">
        <v>1907</v>
      </c>
      <c r="G274" s="3">
        <v>4</v>
      </c>
      <c r="H274" s="38" t="s">
        <v>2542</v>
      </c>
      <c r="I274" s="31" t="s">
        <v>2555</v>
      </c>
      <c r="J274" s="31" t="s">
        <v>2557</v>
      </c>
      <c r="K274" s="18">
        <v>19</v>
      </c>
    </row>
    <row r="275" spans="1:11" x14ac:dyDescent="0.2">
      <c r="A275" s="3">
        <v>82</v>
      </c>
      <c r="B275" s="3" t="s">
        <v>2288</v>
      </c>
      <c r="C275" s="3" t="s">
        <v>2289</v>
      </c>
      <c r="D275" s="3" t="s">
        <v>2211</v>
      </c>
      <c r="E275" s="3" t="s">
        <v>1927</v>
      </c>
      <c r="F275" s="3" t="s">
        <v>1907</v>
      </c>
      <c r="G275" s="3">
        <v>4</v>
      </c>
      <c r="H275" s="38" t="s">
        <v>2542</v>
      </c>
      <c r="I275" s="31" t="s">
        <v>2555</v>
      </c>
      <c r="J275" s="31" t="s">
        <v>2557</v>
      </c>
      <c r="K275" s="18">
        <v>20</v>
      </c>
    </row>
    <row r="276" spans="1:11" x14ac:dyDescent="0.2">
      <c r="A276" s="3">
        <v>83</v>
      </c>
      <c r="B276" s="3" t="s">
        <v>2290</v>
      </c>
      <c r="C276" s="3" t="s">
        <v>2291</v>
      </c>
      <c r="D276" s="3" t="s">
        <v>2211</v>
      </c>
      <c r="E276" s="3" t="s">
        <v>1924</v>
      </c>
      <c r="F276" s="3" t="s">
        <v>1763</v>
      </c>
      <c r="G276" s="3">
        <v>4</v>
      </c>
      <c r="H276" s="38" t="s">
        <v>2542</v>
      </c>
      <c r="I276" s="31" t="s">
        <v>2555</v>
      </c>
      <c r="J276" s="31" t="s">
        <v>2557</v>
      </c>
      <c r="K276" s="18">
        <v>21</v>
      </c>
    </row>
    <row r="277" spans="1:11" x14ac:dyDescent="0.2">
      <c r="A277" s="3">
        <v>84</v>
      </c>
      <c r="B277" s="3" t="s">
        <v>2292</v>
      </c>
      <c r="C277" s="3" t="s">
        <v>2293</v>
      </c>
      <c r="D277" s="3" t="s">
        <v>1790</v>
      </c>
      <c r="E277" s="3" t="s">
        <v>1927</v>
      </c>
      <c r="F277" s="3" t="s">
        <v>1763</v>
      </c>
      <c r="G277" s="3">
        <v>4</v>
      </c>
      <c r="H277" s="38" t="s">
        <v>2542</v>
      </c>
      <c r="I277" s="31" t="s">
        <v>2555</v>
      </c>
      <c r="J277" s="31" t="s">
        <v>2557</v>
      </c>
      <c r="K277" s="18">
        <v>22</v>
      </c>
    </row>
    <row r="278" spans="1:11" x14ac:dyDescent="0.2">
      <c r="A278" s="3">
        <v>85</v>
      </c>
      <c r="B278" s="3" t="s">
        <v>2294</v>
      </c>
      <c r="C278" s="3" t="s">
        <v>2295</v>
      </c>
      <c r="D278" s="3" t="s">
        <v>1790</v>
      </c>
      <c r="E278" s="3" t="s">
        <v>1924</v>
      </c>
      <c r="F278" s="3" t="s">
        <v>1763</v>
      </c>
      <c r="G278" s="3">
        <v>4</v>
      </c>
      <c r="H278" s="38" t="s">
        <v>2542</v>
      </c>
      <c r="I278" s="31" t="s">
        <v>2555</v>
      </c>
      <c r="J278" s="31" t="s">
        <v>2557</v>
      </c>
      <c r="K278" s="18">
        <v>23</v>
      </c>
    </row>
    <row r="279" spans="1:11" x14ac:dyDescent="0.2">
      <c r="A279" s="3">
        <v>86</v>
      </c>
      <c r="B279" s="3" t="s">
        <v>2296</v>
      </c>
      <c r="C279" s="3" t="s">
        <v>2297</v>
      </c>
      <c r="D279" s="3" t="s">
        <v>2211</v>
      </c>
      <c r="E279" s="3" t="s">
        <v>1924</v>
      </c>
      <c r="F279" s="3" t="s">
        <v>1763</v>
      </c>
      <c r="G279" s="3">
        <v>4</v>
      </c>
      <c r="H279" s="38" t="s">
        <v>2542</v>
      </c>
      <c r="I279" s="31" t="s">
        <v>2555</v>
      </c>
      <c r="J279" s="31" t="s">
        <v>2557</v>
      </c>
      <c r="K279" s="18">
        <v>24</v>
      </c>
    </row>
    <row r="280" spans="1:11" x14ac:dyDescent="0.2">
      <c r="A280" s="3">
        <v>87</v>
      </c>
      <c r="B280" s="3" t="s">
        <v>2298</v>
      </c>
      <c r="C280" s="3" t="s">
        <v>2299</v>
      </c>
      <c r="D280" s="3" t="s">
        <v>1790</v>
      </c>
      <c r="E280" s="3" t="s">
        <v>1924</v>
      </c>
      <c r="F280" s="3" t="s">
        <v>1763</v>
      </c>
      <c r="G280" s="3">
        <v>4</v>
      </c>
      <c r="H280" s="38" t="s">
        <v>2542</v>
      </c>
      <c r="I280" s="31" t="s">
        <v>2555</v>
      </c>
      <c r="J280" s="31" t="s">
        <v>2557</v>
      </c>
      <c r="K280" s="18">
        <v>25</v>
      </c>
    </row>
    <row r="281" spans="1:11" x14ac:dyDescent="0.2">
      <c r="A281" s="3">
        <v>57</v>
      </c>
      <c r="B281" s="3" t="s">
        <v>2237</v>
      </c>
      <c r="C281" s="3" t="s">
        <v>2238</v>
      </c>
      <c r="D281" s="3" t="s">
        <v>2211</v>
      </c>
      <c r="E281" s="3" t="s">
        <v>2239</v>
      </c>
      <c r="F281" s="3" t="s">
        <v>1763</v>
      </c>
      <c r="G281" s="3">
        <v>4</v>
      </c>
      <c r="H281" s="38" t="s">
        <v>2542</v>
      </c>
      <c r="I281" s="31" t="s">
        <v>2555</v>
      </c>
      <c r="J281" s="31" t="s">
        <v>2557</v>
      </c>
      <c r="K281" s="18">
        <v>26</v>
      </c>
    </row>
    <row r="282" spans="1:11" x14ac:dyDescent="0.2">
      <c r="A282" s="3">
        <v>89</v>
      </c>
      <c r="B282" s="3" t="s">
        <v>2303</v>
      </c>
      <c r="C282" s="3" t="s">
        <v>2304</v>
      </c>
      <c r="D282" s="3" t="s">
        <v>2211</v>
      </c>
      <c r="E282" s="3" t="s">
        <v>2305</v>
      </c>
      <c r="F282" s="3" t="s">
        <v>1767</v>
      </c>
      <c r="G282" s="3">
        <v>4</v>
      </c>
      <c r="H282" s="38" t="s">
        <v>2542</v>
      </c>
      <c r="I282" s="31" t="s">
        <v>2555</v>
      </c>
      <c r="J282" s="31" t="s">
        <v>2557</v>
      </c>
      <c r="K282" s="18">
        <v>27</v>
      </c>
    </row>
    <row r="283" spans="1:11" x14ac:dyDescent="0.2">
      <c r="A283" s="3">
        <v>50</v>
      </c>
      <c r="B283" s="3" t="s">
        <v>2222</v>
      </c>
      <c r="C283" s="3" t="s">
        <v>2223</v>
      </c>
      <c r="D283" s="3" t="s">
        <v>1761</v>
      </c>
      <c r="E283" s="3" t="s">
        <v>1979</v>
      </c>
      <c r="F283" s="3" t="s">
        <v>1763</v>
      </c>
      <c r="G283" s="3">
        <v>4</v>
      </c>
      <c r="H283" s="38" t="s">
        <v>2542</v>
      </c>
      <c r="I283" s="31" t="s">
        <v>2555</v>
      </c>
      <c r="J283" s="31" t="s">
        <v>2557</v>
      </c>
      <c r="K283" s="18">
        <v>28</v>
      </c>
    </row>
    <row r="284" spans="1:11" x14ac:dyDescent="0.2">
      <c r="A284" s="3">
        <v>58</v>
      </c>
      <c r="B284" s="3" t="s">
        <v>2240</v>
      </c>
      <c r="C284" s="3" t="s">
        <v>2241</v>
      </c>
      <c r="D284" s="3" t="s">
        <v>1790</v>
      </c>
      <c r="E284" s="3" t="s">
        <v>1987</v>
      </c>
      <c r="F284" s="3" t="s">
        <v>1763</v>
      </c>
      <c r="G284" s="3">
        <v>4</v>
      </c>
      <c r="H284" s="38" t="s">
        <v>2542</v>
      </c>
      <c r="I284" s="31" t="s">
        <v>2555</v>
      </c>
      <c r="J284" s="31" t="s">
        <v>2557</v>
      </c>
      <c r="K284" s="18">
        <v>29</v>
      </c>
    </row>
    <row r="285" spans="1:11" x14ac:dyDescent="0.2">
      <c r="A285" s="3">
        <v>59</v>
      </c>
      <c r="B285" s="3" t="s">
        <v>2242</v>
      </c>
      <c r="C285" s="3" t="s">
        <v>2243</v>
      </c>
      <c r="D285" s="3" t="s">
        <v>1790</v>
      </c>
      <c r="E285" s="3" t="s">
        <v>1987</v>
      </c>
      <c r="F285" s="3" t="s">
        <v>1907</v>
      </c>
      <c r="G285" s="3">
        <v>4</v>
      </c>
      <c r="H285" s="38" t="s">
        <v>2542</v>
      </c>
      <c r="I285" s="31" t="s">
        <v>2555</v>
      </c>
      <c r="J285" s="31" t="s">
        <v>2557</v>
      </c>
      <c r="K285" s="18">
        <v>30</v>
      </c>
    </row>
    <row r="286" spans="1:11" x14ac:dyDescent="0.2">
      <c r="A286" s="3">
        <v>88</v>
      </c>
      <c r="B286" s="3" t="s">
        <v>2300</v>
      </c>
      <c r="C286" s="3" t="s">
        <v>2301</v>
      </c>
      <c r="D286" s="3" t="s">
        <v>1790</v>
      </c>
      <c r="E286" s="3" t="s">
        <v>2302</v>
      </c>
      <c r="F286" s="3" t="s">
        <v>1907</v>
      </c>
      <c r="G286" s="3">
        <v>4</v>
      </c>
      <c r="H286" s="38" t="s">
        <v>2542</v>
      </c>
      <c r="I286" s="31" t="s">
        <v>2555</v>
      </c>
      <c r="J286" s="31" t="s">
        <v>2557</v>
      </c>
      <c r="K286" s="18">
        <v>31</v>
      </c>
    </row>
    <row r="287" spans="1:11" x14ac:dyDescent="0.2">
      <c r="A287" s="3">
        <v>2</v>
      </c>
      <c r="B287" s="3" t="s">
        <v>2308</v>
      </c>
      <c r="C287" s="3" t="s">
        <v>2309</v>
      </c>
      <c r="D287" s="3" t="s">
        <v>2310</v>
      </c>
      <c r="E287" s="3" t="s">
        <v>2311</v>
      </c>
      <c r="F287" s="3" t="s">
        <v>1767</v>
      </c>
      <c r="G287" s="3">
        <v>4</v>
      </c>
      <c r="H287" s="38" t="s">
        <v>2542</v>
      </c>
      <c r="I287" s="31" t="s">
        <v>2555</v>
      </c>
      <c r="J287" s="31" t="s">
        <v>2557</v>
      </c>
      <c r="K287" s="18">
        <v>32</v>
      </c>
    </row>
    <row r="288" spans="1:11" x14ac:dyDescent="0.2">
      <c r="A288" s="3">
        <v>3</v>
      </c>
      <c r="B288" s="3" t="s">
        <v>2312</v>
      </c>
      <c r="C288" s="3" t="s">
        <v>2313</v>
      </c>
      <c r="D288" s="3" t="s">
        <v>2314</v>
      </c>
      <c r="E288" s="3" t="s">
        <v>2311</v>
      </c>
      <c r="F288" s="3" t="s">
        <v>1907</v>
      </c>
      <c r="G288" s="3">
        <v>4</v>
      </c>
      <c r="H288" s="38" t="s">
        <v>2542</v>
      </c>
      <c r="I288" s="31" t="s">
        <v>2555</v>
      </c>
      <c r="J288" s="31" t="s">
        <v>2557</v>
      </c>
      <c r="K288" s="18">
        <v>33</v>
      </c>
    </row>
    <row r="289" spans="1:11" x14ac:dyDescent="0.2">
      <c r="A289" s="3">
        <v>4</v>
      </c>
      <c r="B289" s="3" t="s">
        <v>2315</v>
      </c>
      <c r="C289" s="3" t="s">
        <v>2316</v>
      </c>
      <c r="D289" s="3" t="s">
        <v>2317</v>
      </c>
      <c r="E289" s="3" t="s">
        <v>2318</v>
      </c>
      <c r="F289" s="3" t="s">
        <v>1763</v>
      </c>
      <c r="G289" s="3">
        <v>4</v>
      </c>
      <c r="H289" s="38" t="s">
        <v>2542</v>
      </c>
      <c r="I289" s="31" t="s">
        <v>2555</v>
      </c>
      <c r="J289" s="31" t="s">
        <v>2557</v>
      </c>
      <c r="K289" s="18">
        <v>34</v>
      </c>
    </row>
    <row r="290" spans="1:11" x14ac:dyDescent="0.2">
      <c r="A290" s="3">
        <v>5</v>
      </c>
      <c r="B290" s="3" t="s">
        <v>2319</v>
      </c>
      <c r="C290" s="3" t="s">
        <v>2320</v>
      </c>
      <c r="D290" s="3" t="s">
        <v>2317</v>
      </c>
      <c r="E290" s="3" t="s">
        <v>2311</v>
      </c>
      <c r="F290" s="3" t="s">
        <v>1907</v>
      </c>
      <c r="G290" s="3">
        <v>4</v>
      </c>
      <c r="H290" s="38" t="s">
        <v>2542</v>
      </c>
      <c r="I290" s="31" t="s">
        <v>2555</v>
      </c>
      <c r="J290" s="31" t="s">
        <v>2557</v>
      </c>
      <c r="K290" s="18">
        <v>35</v>
      </c>
    </row>
    <row r="291" spans="1:11" x14ac:dyDescent="0.2">
      <c r="A291" s="3">
        <v>6</v>
      </c>
      <c r="B291" s="3" t="s">
        <v>2321</v>
      </c>
      <c r="C291" s="3" t="s">
        <v>2322</v>
      </c>
      <c r="D291" s="3" t="s">
        <v>2314</v>
      </c>
      <c r="E291" s="3" t="s">
        <v>2311</v>
      </c>
      <c r="F291" s="3" t="s">
        <v>1763</v>
      </c>
      <c r="G291" s="3">
        <v>4</v>
      </c>
      <c r="H291" s="38" t="s">
        <v>2542</v>
      </c>
      <c r="I291" s="31" t="s">
        <v>2555</v>
      </c>
      <c r="J291" s="31" t="s">
        <v>2557</v>
      </c>
      <c r="K291" s="18">
        <v>36</v>
      </c>
    </row>
    <row r="292" spans="1:11" x14ac:dyDescent="0.2">
      <c r="A292" s="3">
        <v>7</v>
      </c>
      <c r="B292" s="3" t="s">
        <v>2323</v>
      </c>
      <c r="C292" s="3" t="s">
        <v>2324</v>
      </c>
      <c r="D292" s="3" t="s">
        <v>2314</v>
      </c>
      <c r="E292" s="3" t="s">
        <v>2318</v>
      </c>
      <c r="F292" s="3" t="s">
        <v>1907</v>
      </c>
      <c r="G292" s="3">
        <v>4</v>
      </c>
      <c r="H292" s="38" t="s">
        <v>2542</v>
      </c>
      <c r="I292" s="31" t="s">
        <v>2555</v>
      </c>
      <c r="J292" s="31" t="s">
        <v>2557</v>
      </c>
      <c r="K292" s="18">
        <v>37</v>
      </c>
    </row>
    <row r="293" spans="1:11" x14ac:dyDescent="0.2">
      <c r="A293" s="3">
        <v>8</v>
      </c>
      <c r="B293" s="3" t="s">
        <v>2325</v>
      </c>
      <c r="C293" s="3" t="s">
        <v>2326</v>
      </c>
      <c r="D293" s="3" t="s">
        <v>2314</v>
      </c>
      <c r="E293" s="3" t="s">
        <v>2311</v>
      </c>
      <c r="F293" s="3" t="s">
        <v>1907</v>
      </c>
      <c r="G293" s="3">
        <v>4</v>
      </c>
      <c r="H293" s="38" t="s">
        <v>2542</v>
      </c>
      <c r="I293" s="31" t="s">
        <v>2555</v>
      </c>
      <c r="J293" s="31" t="s">
        <v>2557</v>
      </c>
      <c r="K293" s="18">
        <v>38</v>
      </c>
    </row>
    <row r="294" spans="1:11" x14ac:dyDescent="0.2">
      <c r="A294" s="3">
        <v>9</v>
      </c>
      <c r="B294" s="3" t="s">
        <v>2327</v>
      </c>
      <c r="C294" s="3" t="s">
        <v>2328</v>
      </c>
      <c r="D294" s="3" t="s">
        <v>2314</v>
      </c>
      <c r="E294" s="3" t="s">
        <v>2311</v>
      </c>
      <c r="F294" s="3" t="s">
        <v>1763</v>
      </c>
      <c r="G294" s="3">
        <v>4</v>
      </c>
      <c r="H294" s="38" t="s">
        <v>2542</v>
      </c>
      <c r="I294" s="31" t="s">
        <v>2555</v>
      </c>
      <c r="J294" s="31" t="s">
        <v>2557</v>
      </c>
      <c r="K294" s="18">
        <v>39</v>
      </c>
    </row>
    <row r="295" spans="1:11" x14ac:dyDescent="0.2">
      <c r="A295" s="3">
        <v>10</v>
      </c>
      <c r="B295" s="3" t="s">
        <v>2329</v>
      </c>
      <c r="C295" s="3" t="s">
        <v>2330</v>
      </c>
      <c r="D295" s="3" t="s">
        <v>2314</v>
      </c>
      <c r="E295" s="3" t="s">
        <v>2318</v>
      </c>
      <c r="F295" s="3" t="s">
        <v>1907</v>
      </c>
      <c r="G295" s="3">
        <v>4</v>
      </c>
      <c r="H295" s="38" t="s">
        <v>2542</v>
      </c>
      <c r="I295" s="31" t="s">
        <v>2555</v>
      </c>
      <c r="J295" s="31" t="s">
        <v>2557</v>
      </c>
      <c r="K295" s="18">
        <v>40</v>
      </c>
    </row>
    <row r="296" spans="1:11" x14ac:dyDescent="0.2">
      <c r="A296" s="3">
        <v>11</v>
      </c>
      <c r="B296" s="3" t="s">
        <v>2331</v>
      </c>
      <c r="C296" s="3" t="s">
        <v>2332</v>
      </c>
      <c r="D296" s="3" t="s">
        <v>2317</v>
      </c>
      <c r="E296" s="3" t="s">
        <v>2318</v>
      </c>
      <c r="F296" s="3" t="s">
        <v>1763</v>
      </c>
      <c r="G296" s="3">
        <v>4</v>
      </c>
      <c r="H296" s="38" t="s">
        <v>2542</v>
      </c>
      <c r="I296" s="31" t="s">
        <v>2555</v>
      </c>
      <c r="J296" s="31" t="s">
        <v>2557</v>
      </c>
      <c r="K296" s="18">
        <v>41</v>
      </c>
    </row>
    <row r="297" spans="1:11" x14ac:dyDescent="0.2">
      <c r="A297" s="3">
        <v>12</v>
      </c>
      <c r="B297" s="3" t="s">
        <v>2333</v>
      </c>
      <c r="C297" s="3" t="s">
        <v>2334</v>
      </c>
      <c r="D297" s="3" t="s">
        <v>2314</v>
      </c>
      <c r="E297" s="3" t="s">
        <v>2311</v>
      </c>
      <c r="F297" s="3" t="s">
        <v>1763</v>
      </c>
      <c r="G297" s="3">
        <v>4</v>
      </c>
      <c r="H297" s="38" t="s">
        <v>2542</v>
      </c>
      <c r="I297" s="31" t="s">
        <v>2555</v>
      </c>
      <c r="J297" s="31" t="s">
        <v>2557</v>
      </c>
      <c r="K297" s="32">
        <v>42</v>
      </c>
    </row>
    <row r="298" spans="1:11" x14ac:dyDescent="0.2">
      <c r="A298" s="3">
        <v>13</v>
      </c>
      <c r="B298" s="3" t="s">
        <v>2335</v>
      </c>
      <c r="C298" s="3" t="s">
        <v>2336</v>
      </c>
      <c r="D298" s="3" t="s">
        <v>2317</v>
      </c>
      <c r="E298" s="3" t="s">
        <v>2311</v>
      </c>
      <c r="F298" s="3" t="s">
        <v>1907</v>
      </c>
      <c r="G298" s="3">
        <v>4</v>
      </c>
      <c r="H298" s="39" t="s">
        <v>2543</v>
      </c>
      <c r="I298" s="31" t="s">
        <v>2555</v>
      </c>
      <c r="J298" s="31" t="s">
        <v>2559</v>
      </c>
      <c r="K298" s="18">
        <v>1</v>
      </c>
    </row>
    <row r="299" spans="1:11" x14ac:dyDescent="0.2">
      <c r="A299" s="3">
        <v>14</v>
      </c>
      <c r="B299" s="3" t="s">
        <v>2337</v>
      </c>
      <c r="C299" s="3" t="s">
        <v>2338</v>
      </c>
      <c r="D299" s="3" t="s">
        <v>2314</v>
      </c>
      <c r="E299" s="3" t="s">
        <v>2311</v>
      </c>
      <c r="F299" s="3" t="s">
        <v>1907</v>
      </c>
      <c r="G299" s="3">
        <v>4</v>
      </c>
      <c r="H299" s="39" t="s">
        <v>2543</v>
      </c>
      <c r="I299" s="31" t="s">
        <v>2555</v>
      </c>
      <c r="J299" s="31" t="s">
        <v>2559</v>
      </c>
      <c r="K299" s="18">
        <v>2</v>
      </c>
    </row>
    <row r="300" spans="1:11" x14ac:dyDescent="0.2">
      <c r="A300" s="3">
        <v>15</v>
      </c>
      <c r="B300" s="3" t="s">
        <v>2339</v>
      </c>
      <c r="C300" s="3" t="s">
        <v>2340</v>
      </c>
      <c r="D300" s="3" t="s">
        <v>2317</v>
      </c>
      <c r="E300" s="3" t="s">
        <v>2318</v>
      </c>
      <c r="F300" s="3" t="s">
        <v>1907</v>
      </c>
      <c r="G300" s="3">
        <v>4</v>
      </c>
      <c r="H300" s="39" t="s">
        <v>2543</v>
      </c>
      <c r="I300" s="31" t="s">
        <v>2555</v>
      </c>
      <c r="J300" s="31" t="s">
        <v>2559</v>
      </c>
      <c r="K300" s="18">
        <v>3</v>
      </c>
    </row>
    <row r="301" spans="1:11" x14ac:dyDescent="0.2">
      <c r="A301" s="3">
        <v>16</v>
      </c>
      <c r="B301" s="3" t="s">
        <v>2341</v>
      </c>
      <c r="C301" s="3" t="s">
        <v>2342</v>
      </c>
      <c r="D301" s="3" t="s">
        <v>2317</v>
      </c>
      <c r="E301" s="3" t="s">
        <v>2318</v>
      </c>
      <c r="F301" s="3" t="s">
        <v>1763</v>
      </c>
      <c r="G301" s="3">
        <v>4</v>
      </c>
      <c r="H301" s="39" t="s">
        <v>2543</v>
      </c>
      <c r="I301" s="31" t="s">
        <v>2555</v>
      </c>
      <c r="J301" s="31" t="s">
        <v>2559</v>
      </c>
      <c r="K301" s="18">
        <v>4</v>
      </c>
    </row>
    <row r="302" spans="1:11" x14ac:dyDescent="0.2">
      <c r="A302" s="3">
        <v>17</v>
      </c>
      <c r="B302" s="3" t="s">
        <v>2343</v>
      </c>
      <c r="C302" s="3" t="s">
        <v>2344</v>
      </c>
      <c r="D302" s="3" t="s">
        <v>2317</v>
      </c>
      <c r="E302" s="3" t="s">
        <v>2311</v>
      </c>
      <c r="F302" s="3" t="s">
        <v>1763</v>
      </c>
      <c r="G302" s="3">
        <v>4</v>
      </c>
      <c r="H302" s="39" t="s">
        <v>2543</v>
      </c>
      <c r="I302" s="31" t="s">
        <v>2555</v>
      </c>
      <c r="J302" s="31" t="s">
        <v>2559</v>
      </c>
      <c r="K302" s="18">
        <v>5</v>
      </c>
    </row>
    <row r="303" spans="1:11" x14ac:dyDescent="0.2">
      <c r="A303" s="3">
        <v>18</v>
      </c>
      <c r="B303" s="3" t="s">
        <v>2345</v>
      </c>
      <c r="C303" s="3" t="s">
        <v>2346</v>
      </c>
      <c r="D303" s="3" t="s">
        <v>2310</v>
      </c>
      <c r="E303" s="3" t="s">
        <v>2311</v>
      </c>
      <c r="F303" s="3" t="s">
        <v>1763</v>
      </c>
      <c r="G303" s="3">
        <v>4</v>
      </c>
      <c r="H303" s="39" t="s">
        <v>2543</v>
      </c>
      <c r="I303" s="31" t="s">
        <v>2555</v>
      </c>
      <c r="J303" s="31" t="s">
        <v>2559</v>
      </c>
      <c r="K303" s="18">
        <v>6</v>
      </c>
    </row>
    <row r="304" spans="1:11" x14ac:dyDescent="0.2">
      <c r="A304" s="3">
        <v>19</v>
      </c>
      <c r="B304" s="3" t="s">
        <v>2347</v>
      </c>
      <c r="C304" s="3" t="s">
        <v>2348</v>
      </c>
      <c r="D304" s="3" t="s">
        <v>2310</v>
      </c>
      <c r="E304" s="3" t="s">
        <v>2349</v>
      </c>
      <c r="F304" s="3" t="s">
        <v>1767</v>
      </c>
      <c r="G304" s="3">
        <v>4</v>
      </c>
      <c r="H304" s="39" t="s">
        <v>2543</v>
      </c>
      <c r="I304" s="31" t="s">
        <v>2555</v>
      </c>
      <c r="J304" s="31" t="s">
        <v>2559</v>
      </c>
      <c r="K304" s="18">
        <v>7</v>
      </c>
    </row>
    <row r="305" spans="1:11" x14ac:dyDescent="0.2">
      <c r="A305" s="3">
        <v>20</v>
      </c>
      <c r="B305" s="3" t="s">
        <v>2350</v>
      </c>
      <c r="C305" s="3" t="s">
        <v>2351</v>
      </c>
      <c r="D305" s="3" t="s">
        <v>2310</v>
      </c>
      <c r="E305" s="3" t="s">
        <v>2349</v>
      </c>
      <c r="F305" s="3" t="s">
        <v>1767</v>
      </c>
      <c r="G305" s="3">
        <v>4</v>
      </c>
      <c r="H305" s="39" t="s">
        <v>2543</v>
      </c>
      <c r="I305" s="31" t="s">
        <v>2555</v>
      </c>
      <c r="J305" s="31" t="s">
        <v>2559</v>
      </c>
      <c r="K305" s="18">
        <v>8</v>
      </c>
    </row>
    <row r="306" spans="1:11" x14ac:dyDescent="0.2">
      <c r="A306" s="3">
        <v>21</v>
      </c>
      <c r="B306" s="3" t="s">
        <v>2352</v>
      </c>
      <c r="C306" s="3" t="s">
        <v>2353</v>
      </c>
      <c r="D306" s="3" t="s">
        <v>2310</v>
      </c>
      <c r="E306" s="3" t="s">
        <v>2349</v>
      </c>
      <c r="F306" s="3" t="s">
        <v>1767</v>
      </c>
      <c r="G306" s="3">
        <v>4</v>
      </c>
      <c r="H306" s="39" t="s">
        <v>2543</v>
      </c>
      <c r="I306" s="31" t="s">
        <v>2555</v>
      </c>
      <c r="J306" s="31" t="s">
        <v>2559</v>
      </c>
      <c r="K306" s="18">
        <v>9</v>
      </c>
    </row>
    <row r="307" spans="1:11" x14ac:dyDescent="0.2">
      <c r="A307" s="3">
        <v>91</v>
      </c>
      <c r="B307" s="3" t="s">
        <v>2354</v>
      </c>
      <c r="C307" s="3" t="s">
        <v>2355</v>
      </c>
      <c r="D307" s="3" t="s">
        <v>1900</v>
      </c>
      <c r="E307" s="3" t="s">
        <v>2356</v>
      </c>
      <c r="F307" s="3" t="s">
        <v>1767</v>
      </c>
      <c r="G307" s="3">
        <v>4</v>
      </c>
      <c r="H307" s="39" t="s">
        <v>2543</v>
      </c>
      <c r="I307" s="31" t="s">
        <v>2555</v>
      </c>
      <c r="J307" s="31" t="s">
        <v>2559</v>
      </c>
      <c r="K307" s="18">
        <v>10</v>
      </c>
    </row>
    <row r="308" spans="1:11" x14ac:dyDescent="0.2">
      <c r="A308" s="3">
        <v>93</v>
      </c>
      <c r="B308" s="3" t="s">
        <v>2359</v>
      </c>
      <c r="C308" s="3" t="s">
        <v>2360</v>
      </c>
      <c r="D308" s="3" t="s">
        <v>1900</v>
      </c>
      <c r="E308" s="3" t="s">
        <v>1775</v>
      </c>
      <c r="F308" s="3" t="s">
        <v>1767</v>
      </c>
      <c r="G308" s="3">
        <v>4</v>
      </c>
      <c r="H308" s="39" t="s">
        <v>2543</v>
      </c>
      <c r="I308" s="31" t="s">
        <v>2555</v>
      </c>
      <c r="J308" s="31" t="s">
        <v>2559</v>
      </c>
      <c r="K308" s="18">
        <v>11</v>
      </c>
    </row>
    <row r="309" spans="1:11" x14ac:dyDescent="0.2">
      <c r="A309" s="3">
        <v>102</v>
      </c>
      <c r="B309" s="3" t="s">
        <v>2378</v>
      </c>
      <c r="C309" s="3" t="s">
        <v>2379</v>
      </c>
      <c r="D309" s="3" t="s">
        <v>1900</v>
      </c>
      <c r="E309" s="3" t="s">
        <v>2200</v>
      </c>
      <c r="F309" s="3" t="s">
        <v>1767</v>
      </c>
      <c r="G309" s="3">
        <v>4</v>
      </c>
      <c r="H309" s="39" t="s">
        <v>2543</v>
      </c>
      <c r="I309" s="31" t="s">
        <v>2555</v>
      </c>
      <c r="J309" s="31" t="s">
        <v>2559</v>
      </c>
      <c r="K309" s="18">
        <v>12</v>
      </c>
    </row>
    <row r="310" spans="1:11" x14ac:dyDescent="0.2">
      <c r="A310" s="3">
        <v>103</v>
      </c>
      <c r="B310" s="3" t="s">
        <v>2380</v>
      </c>
      <c r="C310" s="3" t="s">
        <v>2381</v>
      </c>
      <c r="D310" s="3" t="s">
        <v>1900</v>
      </c>
      <c r="E310" s="3" t="s">
        <v>2200</v>
      </c>
      <c r="F310" s="3" t="s">
        <v>1767</v>
      </c>
      <c r="G310" s="3">
        <v>4</v>
      </c>
      <c r="H310" s="39" t="s">
        <v>2543</v>
      </c>
      <c r="I310" s="31" t="s">
        <v>2555</v>
      </c>
      <c r="J310" s="31" t="s">
        <v>2559</v>
      </c>
      <c r="K310" s="18">
        <v>13</v>
      </c>
    </row>
    <row r="311" spans="1:11" x14ac:dyDescent="0.2">
      <c r="A311" s="3">
        <v>100</v>
      </c>
      <c r="B311" s="3" t="s">
        <v>2374</v>
      </c>
      <c r="C311" s="3" t="s">
        <v>2375</v>
      </c>
      <c r="D311" s="3" t="s">
        <v>1900</v>
      </c>
      <c r="E311" s="3" t="s">
        <v>1797</v>
      </c>
      <c r="F311" s="3" t="s">
        <v>1767</v>
      </c>
      <c r="G311" s="3">
        <v>4</v>
      </c>
      <c r="H311" s="39" t="s">
        <v>2543</v>
      </c>
      <c r="I311" s="31" t="s">
        <v>2555</v>
      </c>
      <c r="J311" s="31" t="s">
        <v>2559</v>
      </c>
      <c r="K311" s="18">
        <v>14</v>
      </c>
    </row>
    <row r="312" spans="1:11" x14ac:dyDescent="0.2">
      <c r="A312" s="3">
        <v>101</v>
      </c>
      <c r="B312" s="3" t="s">
        <v>2376</v>
      </c>
      <c r="C312" s="3" t="s">
        <v>2377</v>
      </c>
      <c r="D312" s="3" t="s">
        <v>1900</v>
      </c>
      <c r="E312" s="3" t="s">
        <v>1797</v>
      </c>
      <c r="F312" s="3" t="s">
        <v>1767</v>
      </c>
      <c r="G312" s="3">
        <v>4</v>
      </c>
      <c r="H312" s="39" t="s">
        <v>2543</v>
      </c>
      <c r="I312" s="31" t="s">
        <v>2555</v>
      </c>
      <c r="J312" s="31" t="s">
        <v>2559</v>
      </c>
      <c r="K312" s="18">
        <v>15</v>
      </c>
    </row>
    <row r="313" spans="1:11" x14ac:dyDescent="0.2">
      <c r="A313" s="3">
        <v>92</v>
      </c>
      <c r="B313" s="3" t="s">
        <v>2357</v>
      </c>
      <c r="C313" s="3" t="s">
        <v>2358</v>
      </c>
      <c r="D313" s="3" t="s">
        <v>1900</v>
      </c>
      <c r="E313" s="3" t="s">
        <v>1766</v>
      </c>
      <c r="F313" s="3" t="s">
        <v>1767</v>
      </c>
      <c r="G313" s="3">
        <v>4</v>
      </c>
      <c r="H313" s="39" t="s">
        <v>2543</v>
      </c>
      <c r="I313" s="31" t="s">
        <v>2555</v>
      </c>
      <c r="J313" s="31" t="s">
        <v>2559</v>
      </c>
      <c r="K313" s="18">
        <v>16</v>
      </c>
    </row>
    <row r="314" spans="1:11" x14ac:dyDescent="0.2">
      <c r="A314" s="3">
        <v>106</v>
      </c>
      <c r="B314" s="3" t="s">
        <v>2386</v>
      </c>
      <c r="C314" s="3" t="s">
        <v>2387</v>
      </c>
      <c r="D314" s="3" t="s">
        <v>1900</v>
      </c>
      <c r="E314" s="3" t="s">
        <v>2108</v>
      </c>
      <c r="F314" s="3" t="s">
        <v>1767</v>
      </c>
      <c r="G314" s="3">
        <v>4</v>
      </c>
      <c r="H314" s="39" t="s">
        <v>2543</v>
      </c>
      <c r="I314" s="31" t="s">
        <v>2555</v>
      </c>
      <c r="J314" s="31" t="s">
        <v>2559</v>
      </c>
      <c r="K314" s="18">
        <v>17</v>
      </c>
    </row>
    <row r="315" spans="1:11" x14ac:dyDescent="0.2">
      <c r="A315" s="3">
        <v>137</v>
      </c>
      <c r="B315" s="3" t="s">
        <v>2447</v>
      </c>
      <c r="C315" s="3" t="s">
        <v>2448</v>
      </c>
      <c r="D315" s="3" t="s">
        <v>1900</v>
      </c>
      <c r="E315" s="3" t="s">
        <v>1957</v>
      </c>
      <c r="F315" s="3" t="s">
        <v>1907</v>
      </c>
      <c r="G315" s="3">
        <v>4</v>
      </c>
      <c r="H315" s="39" t="s">
        <v>2543</v>
      </c>
      <c r="I315" s="31" t="s">
        <v>2555</v>
      </c>
      <c r="J315" s="31" t="s">
        <v>2559</v>
      </c>
      <c r="K315" s="18">
        <v>18</v>
      </c>
    </row>
    <row r="316" spans="1:11" x14ac:dyDescent="0.2">
      <c r="A316" s="3">
        <v>107</v>
      </c>
      <c r="B316" s="3" t="s">
        <v>2388</v>
      </c>
      <c r="C316" s="3" t="s">
        <v>2389</v>
      </c>
      <c r="D316" s="3" t="s">
        <v>1900</v>
      </c>
      <c r="E316" s="3" t="s">
        <v>1809</v>
      </c>
      <c r="F316" s="3" t="s">
        <v>1767</v>
      </c>
      <c r="G316" s="3">
        <v>4</v>
      </c>
      <c r="H316" s="39" t="s">
        <v>2543</v>
      </c>
      <c r="I316" s="31" t="s">
        <v>2555</v>
      </c>
      <c r="J316" s="31" t="s">
        <v>2559</v>
      </c>
      <c r="K316" s="18">
        <v>19</v>
      </c>
    </row>
    <row r="317" spans="1:11" x14ac:dyDescent="0.2">
      <c r="A317" s="3">
        <v>108</v>
      </c>
      <c r="B317" s="3" t="s">
        <v>2390</v>
      </c>
      <c r="C317" s="3" t="s">
        <v>2391</v>
      </c>
      <c r="D317" s="3" t="s">
        <v>1900</v>
      </c>
      <c r="E317" s="3" t="s">
        <v>1809</v>
      </c>
      <c r="F317" s="3" t="s">
        <v>1767</v>
      </c>
      <c r="G317" s="3">
        <v>4</v>
      </c>
      <c r="H317" s="39" t="s">
        <v>2543</v>
      </c>
      <c r="I317" s="31" t="s">
        <v>2555</v>
      </c>
      <c r="J317" s="31" t="s">
        <v>2559</v>
      </c>
      <c r="K317" s="18">
        <v>20</v>
      </c>
    </row>
    <row r="318" spans="1:11" x14ac:dyDescent="0.2">
      <c r="A318" s="3">
        <v>109</v>
      </c>
      <c r="B318" s="3" t="s">
        <v>2392</v>
      </c>
      <c r="C318" s="3" t="s">
        <v>2393</v>
      </c>
      <c r="D318" s="3" t="s">
        <v>1900</v>
      </c>
      <c r="E318" s="3" t="s">
        <v>1815</v>
      </c>
      <c r="F318" s="3" t="s">
        <v>1767</v>
      </c>
      <c r="G318" s="3">
        <v>4</v>
      </c>
      <c r="H318" s="39" t="s">
        <v>2543</v>
      </c>
      <c r="I318" s="31" t="s">
        <v>2555</v>
      </c>
      <c r="J318" s="31" t="s">
        <v>2559</v>
      </c>
      <c r="K318" s="18">
        <v>21</v>
      </c>
    </row>
    <row r="319" spans="1:11" x14ac:dyDescent="0.2">
      <c r="A319" s="3">
        <v>110</v>
      </c>
      <c r="B319" s="3" t="s">
        <v>2394</v>
      </c>
      <c r="C319" s="3" t="s">
        <v>2395</v>
      </c>
      <c r="D319" s="3" t="s">
        <v>1900</v>
      </c>
      <c r="E319" s="3" t="s">
        <v>1815</v>
      </c>
      <c r="F319" s="3" t="s">
        <v>1767</v>
      </c>
      <c r="G319" s="3">
        <v>4</v>
      </c>
      <c r="H319" s="39" t="s">
        <v>2543</v>
      </c>
      <c r="I319" s="31" t="s">
        <v>2555</v>
      </c>
      <c r="J319" s="31" t="s">
        <v>2559</v>
      </c>
      <c r="K319" s="18">
        <v>22</v>
      </c>
    </row>
    <row r="320" spans="1:11" x14ac:dyDescent="0.2">
      <c r="A320" s="3">
        <v>111</v>
      </c>
      <c r="B320" s="3" t="s">
        <v>2396</v>
      </c>
      <c r="C320" s="3" t="s">
        <v>2397</v>
      </c>
      <c r="D320" s="3" t="s">
        <v>1900</v>
      </c>
      <c r="E320" s="3" t="s">
        <v>1815</v>
      </c>
      <c r="F320" s="3" t="s">
        <v>1767</v>
      </c>
      <c r="G320" s="3">
        <v>4</v>
      </c>
      <c r="H320" s="39" t="s">
        <v>2543</v>
      </c>
      <c r="I320" s="31" t="s">
        <v>2555</v>
      </c>
      <c r="J320" s="31" t="s">
        <v>2559</v>
      </c>
      <c r="K320" s="18">
        <v>23</v>
      </c>
    </row>
    <row r="321" spans="1:11" x14ac:dyDescent="0.2">
      <c r="A321" s="3">
        <v>112</v>
      </c>
      <c r="B321" s="3" t="s">
        <v>2398</v>
      </c>
      <c r="C321" s="3" t="s">
        <v>2399</v>
      </c>
      <c r="D321" s="3" t="s">
        <v>1900</v>
      </c>
      <c r="E321" s="3" t="s">
        <v>1815</v>
      </c>
      <c r="F321" s="3" t="s">
        <v>1767</v>
      </c>
      <c r="G321" s="3">
        <v>4</v>
      </c>
      <c r="H321" s="39" t="s">
        <v>2543</v>
      </c>
      <c r="I321" s="31" t="s">
        <v>2555</v>
      </c>
      <c r="J321" s="31" t="s">
        <v>2559</v>
      </c>
      <c r="K321" s="18">
        <v>24</v>
      </c>
    </row>
    <row r="322" spans="1:11" x14ac:dyDescent="0.2">
      <c r="A322" s="3">
        <v>113</v>
      </c>
      <c r="B322" s="3" t="s">
        <v>2400</v>
      </c>
      <c r="C322" s="3" t="s">
        <v>2401</v>
      </c>
      <c r="D322" s="3" t="s">
        <v>1900</v>
      </c>
      <c r="E322" s="3" t="s">
        <v>1815</v>
      </c>
      <c r="F322" s="3" t="s">
        <v>1767</v>
      </c>
      <c r="G322" s="3">
        <v>4</v>
      </c>
      <c r="H322" s="39" t="s">
        <v>2543</v>
      </c>
      <c r="I322" s="31" t="s">
        <v>2555</v>
      </c>
      <c r="J322" s="31" t="s">
        <v>2559</v>
      </c>
      <c r="K322" s="18">
        <v>25</v>
      </c>
    </row>
    <row r="323" spans="1:11" x14ac:dyDescent="0.2">
      <c r="A323" s="3">
        <v>114</v>
      </c>
      <c r="B323" s="3" t="s">
        <v>2402</v>
      </c>
      <c r="C323" s="3" t="s">
        <v>2403</v>
      </c>
      <c r="D323" s="3" t="s">
        <v>1900</v>
      </c>
      <c r="E323" s="3" t="s">
        <v>1815</v>
      </c>
      <c r="F323" s="3" t="s">
        <v>1767</v>
      </c>
      <c r="G323" s="3">
        <v>4</v>
      </c>
      <c r="H323" s="39" t="s">
        <v>2543</v>
      </c>
      <c r="I323" s="31" t="s">
        <v>2555</v>
      </c>
      <c r="J323" s="31" t="s">
        <v>2559</v>
      </c>
      <c r="K323" s="18">
        <v>26</v>
      </c>
    </row>
    <row r="324" spans="1:11" x14ac:dyDescent="0.2">
      <c r="A324" s="3">
        <v>115</v>
      </c>
      <c r="B324" s="3" t="s">
        <v>2404</v>
      </c>
      <c r="C324" s="3" t="s">
        <v>2405</v>
      </c>
      <c r="D324" s="3" t="s">
        <v>1900</v>
      </c>
      <c r="E324" s="3" t="s">
        <v>1815</v>
      </c>
      <c r="F324" s="3" t="s">
        <v>1767</v>
      </c>
      <c r="G324" s="3">
        <v>4</v>
      </c>
      <c r="H324" s="39" t="s">
        <v>2543</v>
      </c>
      <c r="I324" s="31" t="s">
        <v>2555</v>
      </c>
      <c r="J324" s="31" t="s">
        <v>2559</v>
      </c>
      <c r="K324" s="18">
        <v>27</v>
      </c>
    </row>
    <row r="325" spans="1:11" x14ac:dyDescent="0.2">
      <c r="A325" s="3">
        <v>116</v>
      </c>
      <c r="B325" s="3" t="s">
        <v>2406</v>
      </c>
      <c r="C325" s="3" t="s">
        <v>2407</v>
      </c>
      <c r="D325" s="3" t="s">
        <v>1900</v>
      </c>
      <c r="E325" s="3" t="s">
        <v>1815</v>
      </c>
      <c r="F325" s="3" t="s">
        <v>1767</v>
      </c>
      <c r="G325" s="3">
        <v>4</v>
      </c>
      <c r="H325" s="39" t="s">
        <v>2543</v>
      </c>
      <c r="I325" s="31" t="s">
        <v>2555</v>
      </c>
      <c r="J325" s="31" t="s">
        <v>2559</v>
      </c>
      <c r="K325" s="18">
        <v>28</v>
      </c>
    </row>
    <row r="326" spans="1:11" x14ac:dyDescent="0.2">
      <c r="A326" s="3">
        <v>117</v>
      </c>
      <c r="B326" s="3" t="s">
        <v>2408</v>
      </c>
      <c r="C326" s="3" t="s">
        <v>2409</v>
      </c>
      <c r="D326" s="3" t="s">
        <v>1900</v>
      </c>
      <c r="E326" s="3" t="s">
        <v>1815</v>
      </c>
      <c r="F326" s="3" t="s">
        <v>1767</v>
      </c>
      <c r="G326" s="3">
        <v>4</v>
      </c>
      <c r="H326" s="39" t="s">
        <v>2543</v>
      </c>
      <c r="I326" s="31" t="s">
        <v>2555</v>
      </c>
      <c r="J326" s="31" t="s">
        <v>2559</v>
      </c>
      <c r="K326" s="18">
        <v>29</v>
      </c>
    </row>
    <row r="327" spans="1:11" x14ac:dyDescent="0.2">
      <c r="A327" s="3">
        <v>118</v>
      </c>
      <c r="B327" s="3" t="s">
        <v>2410</v>
      </c>
      <c r="C327" s="3" t="s">
        <v>2411</v>
      </c>
      <c r="D327" s="3" t="s">
        <v>1900</v>
      </c>
      <c r="E327" s="3" t="s">
        <v>1815</v>
      </c>
      <c r="F327" s="3" t="s">
        <v>1767</v>
      </c>
      <c r="G327" s="3">
        <v>4</v>
      </c>
      <c r="H327" s="39" t="s">
        <v>2543</v>
      </c>
      <c r="I327" s="31" t="s">
        <v>2555</v>
      </c>
      <c r="J327" s="31" t="s">
        <v>2559</v>
      </c>
      <c r="K327" s="18">
        <v>30</v>
      </c>
    </row>
    <row r="328" spans="1:11" x14ac:dyDescent="0.2">
      <c r="A328" s="3">
        <v>98</v>
      </c>
      <c r="B328" s="3" t="s">
        <v>2369</v>
      </c>
      <c r="C328" s="3" t="s">
        <v>2370</v>
      </c>
      <c r="D328" s="3" t="s">
        <v>1900</v>
      </c>
      <c r="E328" s="3" t="s">
        <v>2371</v>
      </c>
      <c r="F328" s="3" t="s">
        <v>1767</v>
      </c>
      <c r="G328" s="3">
        <v>4</v>
      </c>
      <c r="H328" s="39" t="s">
        <v>2543</v>
      </c>
      <c r="I328" s="31" t="s">
        <v>2555</v>
      </c>
      <c r="J328" s="31" t="s">
        <v>2559</v>
      </c>
      <c r="K328" s="18">
        <v>31</v>
      </c>
    </row>
    <row r="329" spans="1:11" x14ac:dyDescent="0.2">
      <c r="A329" s="3">
        <v>94</v>
      </c>
      <c r="B329" s="3" t="s">
        <v>2361</v>
      </c>
      <c r="C329" s="3" t="s">
        <v>2362</v>
      </c>
      <c r="D329" s="3" t="s">
        <v>1900</v>
      </c>
      <c r="E329" s="3" t="s">
        <v>1780</v>
      </c>
      <c r="F329" s="3" t="s">
        <v>1767</v>
      </c>
      <c r="G329" s="3">
        <v>4</v>
      </c>
      <c r="H329" s="39" t="s">
        <v>2543</v>
      </c>
      <c r="I329" s="31" t="s">
        <v>2555</v>
      </c>
      <c r="J329" s="31" t="s">
        <v>2559</v>
      </c>
      <c r="K329" s="18">
        <v>32</v>
      </c>
    </row>
    <row r="330" spans="1:11" x14ac:dyDescent="0.2">
      <c r="A330" s="3">
        <v>95</v>
      </c>
      <c r="B330" s="3" t="s">
        <v>2363</v>
      </c>
      <c r="C330" s="3" t="s">
        <v>2364</v>
      </c>
      <c r="D330" s="3" t="s">
        <v>1900</v>
      </c>
      <c r="E330" s="3" t="s">
        <v>1780</v>
      </c>
      <c r="F330" s="3" t="s">
        <v>1767</v>
      </c>
      <c r="G330" s="3">
        <v>4</v>
      </c>
      <c r="H330" s="39" t="s">
        <v>2543</v>
      </c>
      <c r="I330" s="31" t="s">
        <v>2555</v>
      </c>
      <c r="J330" s="31" t="s">
        <v>2559</v>
      </c>
      <c r="K330" s="18">
        <v>33</v>
      </c>
    </row>
    <row r="331" spans="1:11" x14ac:dyDescent="0.2">
      <c r="A331" s="3">
        <v>96</v>
      </c>
      <c r="B331" s="3" t="s">
        <v>2365</v>
      </c>
      <c r="C331" s="3" t="s">
        <v>2366</v>
      </c>
      <c r="D331" s="3" t="s">
        <v>1906</v>
      </c>
      <c r="E331" s="3" t="s">
        <v>1780</v>
      </c>
      <c r="F331" s="3" t="s">
        <v>1767</v>
      </c>
      <c r="G331" s="3">
        <v>4</v>
      </c>
      <c r="H331" s="39" t="s">
        <v>2543</v>
      </c>
      <c r="I331" s="31" t="s">
        <v>2555</v>
      </c>
      <c r="J331" s="31" t="s">
        <v>2559</v>
      </c>
      <c r="K331" s="18">
        <v>34</v>
      </c>
    </row>
    <row r="332" spans="1:11" x14ac:dyDescent="0.2">
      <c r="A332" s="3">
        <v>97</v>
      </c>
      <c r="B332" s="3" t="s">
        <v>2367</v>
      </c>
      <c r="C332" s="3" t="s">
        <v>2368</v>
      </c>
      <c r="D332" s="3" t="s">
        <v>1900</v>
      </c>
      <c r="E332" s="3" t="s">
        <v>1780</v>
      </c>
      <c r="F332" s="3" t="s">
        <v>1767</v>
      </c>
      <c r="G332" s="3">
        <v>4</v>
      </c>
      <c r="H332" s="39" t="s">
        <v>2543</v>
      </c>
      <c r="I332" s="31" t="s">
        <v>2555</v>
      </c>
      <c r="J332" s="31" t="s">
        <v>2559</v>
      </c>
      <c r="K332" s="18">
        <v>35</v>
      </c>
    </row>
    <row r="333" spans="1:11" x14ac:dyDescent="0.2">
      <c r="A333" s="3">
        <v>119</v>
      </c>
      <c r="B333" s="3" t="s">
        <v>2412</v>
      </c>
      <c r="C333" s="3" t="s">
        <v>2413</v>
      </c>
      <c r="D333" s="3" t="s">
        <v>1900</v>
      </c>
      <c r="E333" s="3" t="s">
        <v>1830</v>
      </c>
      <c r="F333" s="3" t="s">
        <v>1767</v>
      </c>
      <c r="G333" s="3">
        <v>4</v>
      </c>
      <c r="H333" s="39" t="s">
        <v>2543</v>
      </c>
      <c r="I333" s="31" t="s">
        <v>2555</v>
      </c>
      <c r="J333" s="31" t="s">
        <v>2559</v>
      </c>
      <c r="K333" s="18">
        <v>36</v>
      </c>
    </row>
    <row r="334" spans="1:11" x14ac:dyDescent="0.2">
      <c r="A334" s="3">
        <v>120</v>
      </c>
      <c r="B334" s="3" t="s">
        <v>2414</v>
      </c>
      <c r="C334" s="3" t="s">
        <v>2415</v>
      </c>
      <c r="D334" s="3" t="s">
        <v>1900</v>
      </c>
      <c r="E334" s="3" t="s">
        <v>1830</v>
      </c>
      <c r="F334" s="3" t="s">
        <v>1767</v>
      </c>
      <c r="G334" s="3">
        <v>4</v>
      </c>
      <c r="H334" s="39" t="s">
        <v>2543</v>
      </c>
      <c r="I334" s="31" t="s">
        <v>2555</v>
      </c>
      <c r="J334" s="31" t="s">
        <v>2559</v>
      </c>
      <c r="K334" s="18">
        <v>37</v>
      </c>
    </row>
    <row r="335" spans="1:11" x14ac:dyDescent="0.2">
      <c r="A335" s="3">
        <v>121</v>
      </c>
      <c r="B335" s="3" t="s">
        <v>2416</v>
      </c>
      <c r="C335" s="3" t="s">
        <v>2417</v>
      </c>
      <c r="D335" s="3" t="s">
        <v>1900</v>
      </c>
      <c r="E335" s="3" t="s">
        <v>1830</v>
      </c>
      <c r="F335" s="3" t="s">
        <v>1763</v>
      </c>
      <c r="G335" s="3">
        <v>4</v>
      </c>
      <c r="H335" s="39" t="s">
        <v>2543</v>
      </c>
      <c r="I335" s="31" t="s">
        <v>2555</v>
      </c>
      <c r="J335" s="31" t="s">
        <v>2559</v>
      </c>
      <c r="K335" s="18">
        <v>38</v>
      </c>
    </row>
    <row r="336" spans="1:11" x14ac:dyDescent="0.2">
      <c r="A336" s="3">
        <v>122</v>
      </c>
      <c r="B336" s="3" t="s">
        <v>2418</v>
      </c>
      <c r="C336" s="3" t="s">
        <v>2419</v>
      </c>
      <c r="D336" s="3" t="s">
        <v>1900</v>
      </c>
      <c r="E336" s="3" t="s">
        <v>1924</v>
      </c>
      <c r="F336" s="3" t="s">
        <v>1767</v>
      </c>
      <c r="G336" s="3">
        <v>4</v>
      </c>
      <c r="H336" s="39" t="s">
        <v>2543</v>
      </c>
      <c r="I336" s="31" t="s">
        <v>2555</v>
      </c>
      <c r="J336" s="31" t="s">
        <v>2559</v>
      </c>
      <c r="K336" s="18">
        <v>39</v>
      </c>
    </row>
    <row r="337" spans="1:11" x14ac:dyDescent="0.2">
      <c r="A337" s="3">
        <v>123</v>
      </c>
      <c r="B337" s="3" t="s">
        <v>2420</v>
      </c>
      <c r="C337" s="3" t="s">
        <v>2421</v>
      </c>
      <c r="D337" s="3" t="s">
        <v>1897</v>
      </c>
      <c r="E337" s="3" t="s">
        <v>1830</v>
      </c>
      <c r="F337" s="3" t="s">
        <v>1767</v>
      </c>
      <c r="G337" s="3">
        <v>4</v>
      </c>
      <c r="H337" s="39" t="s">
        <v>2543</v>
      </c>
      <c r="I337" s="31" t="s">
        <v>2555</v>
      </c>
      <c r="J337" s="31" t="s">
        <v>2559</v>
      </c>
      <c r="K337" s="18">
        <v>40</v>
      </c>
    </row>
    <row r="338" spans="1:11" x14ac:dyDescent="0.2">
      <c r="A338" s="3">
        <v>124</v>
      </c>
      <c r="B338" s="3" t="s">
        <v>2422</v>
      </c>
      <c r="C338" s="3" t="s">
        <v>2423</v>
      </c>
      <c r="D338" s="3" t="s">
        <v>1906</v>
      </c>
      <c r="E338" s="3" t="s">
        <v>1927</v>
      </c>
      <c r="F338" s="3" t="s">
        <v>1763</v>
      </c>
      <c r="G338" s="3">
        <v>4</v>
      </c>
      <c r="H338" s="39" t="s">
        <v>2543</v>
      </c>
      <c r="I338" s="31" t="s">
        <v>2555</v>
      </c>
      <c r="J338" s="31" t="s">
        <v>2559</v>
      </c>
      <c r="K338" s="18">
        <v>41</v>
      </c>
    </row>
    <row r="339" spans="1:11" x14ac:dyDescent="0.2">
      <c r="A339" s="3">
        <v>125</v>
      </c>
      <c r="B339" s="3" t="s">
        <v>2424</v>
      </c>
      <c r="C339" s="3" t="s">
        <v>2425</v>
      </c>
      <c r="D339" s="3" t="s">
        <v>1900</v>
      </c>
      <c r="E339" s="3" t="s">
        <v>1830</v>
      </c>
      <c r="F339" s="3" t="s">
        <v>1770</v>
      </c>
      <c r="G339" s="3">
        <v>4</v>
      </c>
      <c r="H339" s="39" t="s">
        <v>2543</v>
      </c>
      <c r="I339" s="31" t="s">
        <v>2555</v>
      </c>
      <c r="J339" s="31" t="s">
        <v>2559</v>
      </c>
      <c r="K339" s="32">
        <v>42</v>
      </c>
    </row>
    <row r="340" spans="1:11" x14ac:dyDescent="0.2">
      <c r="A340" s="3">
        <v>126</v>
      </c>
      <c r="B340" s="3" t="s">
        <v>2426</v>
      </c>
      <c r="C340" s="3" t="s">
        <v>2427</v>
      </c>
      <c r="D340" s="3" t="s">
        <v>1906</v>
      </c>
      <c r="E340" s="3" t="s">
        <v>1924</v>
      </c>
      <c r="F340" s="3" t="s">
        <v>1907</v>
      </c>
      <c r="G340" s="3">
        <v>4</v>
      </c>
      <c r="H340" s="40" t="s">
        <v>2544</v>
      </c>
      <c r="I340" s="31" t="s">
        <v>2555</v>
      </c>
      <c r="J340" s="31" t="s">
        <v>2560</v>
      </c>
      <c r="K340" s="18">
        <v>1</v>
      </c>
    </row>
    <row r="341" spans="1:11" x14ac:dyDescent="0.2">
      <c r="A341" s="3">
        <v>127</v>
      </c>
      <c r="B341" s="3" t="s">
        <v>2428</v>
      </c>
      <c r="C341" s="3" t="s">
        <v>2429</v>
      </c>
      <c r="D341" s="3" t="s">
        <v>1900</v>
      </c>
      <c r="E341" s="3" t="s">
        <v>1830</v>
      </c>
      <c r="F341" s="3" t="s">
        <v>1763</v>
      </c>
      <c r="G341" s="3">
        <v>4</v>
      </c>
      <c r="H341" s="40" t="s">
        <v>2544</v>
      </c>
      <c r="I341" s="31" t="s">
        <v>2555</v>
      </c>
      <c r="J341" s="31" t="s">
        <v>2561</v>
      </c>
      <c r="K341" s="18">
        <v>2</v>
      </c>
    </row>
    <row r="342" spans="1:11" x14ac:dyDescent="0.2">
      <c r="A342" s="3">
        <v>128</v>
      </c>
      <c r="B342" s="3" t="s">
        <v>2430</v>
      </c>
      <c r="C342" s="3" t="s">
        <v>2431</v>
      </c>
      <c r="D342" s="3" t="s">
        <v>1897</v>
      </c>
      <c r="E342" s="3" t="s">
        <v>1927</v>
      </c>
      <c r="F342" s="3" t="s">
        <v>1767</v>
      </c>
      <c r="G342" s="3">
        <v>4</v>
      </c>
      <c r="H342" s="40" t="s">
        <v>2544</v>
      </c>
      <c r="I342" s="31" t="s">
        <v>2555</v>
      </c>
      <c r="J342" s="31" t="s">
        <v>2561</v>
      </c>
      <c r="K342" s="18">
        <v>3</v>
      </c>
    </row>
    <row r="343" spans="1:11" x14ac:dyDescent="0.2">
      <c r="A343" s="3">
        <v>129</v>
      </c>
      <c r="B343" s="3" t="s">
        <v>2432</v>
      </c>
      <c r="C343" s="3" t="s">
        <v>2433</v>
      </c>
      <c r="D343" s="3" t="s">
        <v>1897</v>
      </c>
      <c r="E343" s="3" t="s">
        <v>1830</v>
      </c>
      <c r="F343" s="3" t="s">
        <v>1767</v>
      </c>
      <c r="G343" s="3">
        <v>4</v>
      </c>
      <c r="H343" s="40" t="s">
        <v>2544</v>
      </c>
      <c r="I343" s="31" t="s">
        <v>2555</v>
      </c>
      <c r="J343" s="31" t="s">
        <v>2560</v>
      </c>
      <c r="K343" s="18">
        <v>4</v>
      </c>
    </row>
    <row r="344" spans="1:11" x14ac:dyDescent="0.2">
      <c r="A344" s="3">
        <v>130</v>
      </c>
      <c r="B344" s="3" t="s">
        <v>2434</v>
      </c>
      <c r="C344" s="3" t="s">
        <v>2435</v>
      </c>
      <c r="D344" s="3" t="s">
        <v>1900</v>
      </c>
      <c r="E344" s="3" t="s">
        <v>1927</v>
      </c>
      <c r="F344" s="3" t="s">
        <v>1907</v>
      </c>
      <c r="G344" s="3">
        <v>4</v>
      </c>
      <c r="H344" s="40" t="s">
        <v>2544</v>
      </c>
      <c r="I344" s="31" t="s">
        <v>2555</v>
      </c>
      <c r="J344" s="31" t="s">
        <v>2560</v>
      </c>
      <c r="K344" s="18">
        <v>5</v>
      </c>
    </row>
    <row r="345" spans="1:11" x14ac:dyDescent="0.2">
      <c r="A345" s="3">
        <v>131</v>
      </c>
      <c r="B345" s="3" t="s">
        <v>2436</v>
      </c>
      <c r="C345" s="3" t="s">
        <v>2437</v>
      </c>
      <c r="D345" s="3" t="s">
        <v>1900</v>
      </c>
      <c r="E345" s="3" t="s">
        <v>1924</v>
      </c>
      <c r="F345" s="3" t="s">
        <v>1767</v>
      </c>
      <c r="G345" s="3">
        <v>4</v>
      </c>
      <c r="H345" s="40" t="s">
        <v>2544</v>
      </c>
      <c r="I345" s="31" t="s">
        <v>2555</v>
      </c>
      <c r="J345" s="31" t="s">
        <v>2560</v>
      </c>
      <c r="K345" s="18">
        <v>6</v>
      </c>
    </row>
    <row r="346" spans="1:11" x14ac:dyDescent="0.2">
      <c r="A346" s="3">
        <v>132</v>
      </c>
      <c r="B346" s="3" t="s">
        <v>2438</v>
      </c>
      <c r="C346" s="3" t="s">
        <v>2439</v>
      </c>
      <c r="D346" s="3" t="s">
        <v>1906</v>
      </c>
      <c r="E346" s="3" t="s">
        <v>1927</v>
      </c>
      <c r="F346" s="3" t="s">
        <v>1763</v>
      </c>
      <c r="G346" s="3">
        <v>4</v>
      </c>
      <c r="H346" s="40" t="s">
        <v>2544</v>
      </c>
      <c r="I346" s="31" t="s">
        <v>2555</v>
      </c>
      <c r="J346" s="31" t="s">
        <v>2560</v>
      </c>
      <c r="K346" s="18">
        <v>7</v>
      </c>
    </row>
    <row r="347" spans="1:11" x14ac:dyDescent="0.2">
      <c r="A347" s="3">
        <v>133</v>
      </c>
      <c r="B347" s="3" t="s">
        <v>1713</v>
      </c>
      <c r="C347" s="3" t="s">
        <v>2440</v>
      </c>
      <c r="D347" s="3" t="s">
        <v>1900</v>
      </c>
      <c r="E347" s="3" t="s">
        <v>1924</v>
      </c>
      <c r="F347" s="3" t="s">
        <v>1763</v>
      </c>
      <c r="G347" s="3">
        <v>4</v>
      </c>
      <c r="H347" s="40" t="s">
        <v>2544</v>
      </c>
      <c r="I347" s="31" t="s">
        <v>2555</v>
      </c>
      <c r="J347" s="31" t="s">
        <v>2560</v>
      </c>
      <c r="K347" s="18">
        <v>8</v>
      </c>
    </row>
    <row r="348" spans="1:11" x14ac:dyDescent="0.2">
      <c r="A348" s="3">
        <v>134</v>
      </c>
      <c r="B348" s="3" t="s">
        <v>2441</v>
      </c>
      <c r="C348" s="3" t="s">
        <v>2442</v>
      </c>
      <c r="D348" s="3" t="s">
        <v>1906</v>
      </c>
      <c r="E348" s="3" t="s">
        <v>1830</v>
      </c>
      <c r="F348" s="3" t="s">
        <v>1907</v>
      </c>
      <c r="G348" s="3">
        <v>4</v>
      </c>
      <c r="H348" s="40" t="s">
        <v>2544</v>
      </c>
      <c r="I348" s="31" t="s">
        <v>2555</v>
      </c>
      <c r="J348" s="31" t="s">
        <v>2560</v>
      </c>
      <c r="K348" s="18">
        <v>9</v>
      </c>
    </row>
    <row r="349" spans="1:11" x14ac:dyDescent="0.2">
      <c r="A349" s="3">
        <v>135</v>
      </c>
      <c r="B349" s="3" t="s">
        <v>2443</v>
      </c>
      <c r="C349" s="3" t="s">
        <v>2444</v>
      </c>
      <c r="D349" s="3" t="s">
        <v>1897</v>
      </c>
      <c r="E349" s="3" t="s">
        <v>1924</v>
      </c>
      <c r="F349" s="3" t="s">
        <v>1763</v>
      </c>
      <c r="G349" s="3">
        <v>4</v>
      </c>
      <c r="H349" s="40" t="s">
        <v>2544</v>
      </c>
      <c r="I349" s="31" t="s">
        <v>2555</v>
      </c>
      <c r="J349" s="31" t="s">
        <v>2560</v>
      </c>
      <c r="K349" s="18">
        <v>10</v>
      </c>
    </row>
    <row r="350" spans="1:11" x14ac:dyDescent="0.2">
      <c r="A350" s="3">
        <v>136</v>
      </c>
      <c r="B350" s="3" t="s">
        <v>2445</v>
      </c>
      <c r="C350" s="3" t="s">
        <v>2446</v>
      </c>
      <c r="D350" s="3" t="s">
        <v>1897</v>
      </c>
      <c r="E350" s="3" t="s">
        <v>1927</v>
      </c>
      <c r="F350" s="3" t="s">
        <v>1767</v>
      </c>
      <c r="G350" s="3">
        <v>4</v>
      </c>
      <c r="H350" s="40" t="s">
        <v>2544</v>
      </c>
      <c r="I350" s="31" t="s">
        <v>2555</v>
      </c>
      <c r="J350" s="31" t="s">
        <v>2560</v>
      </c>
      <c r="K350" s="18">
        <v>11</v>
      </c>
    </row>
    <row r="351" spans="1:11" x14ac:dyDescent="0.2">
      <c r="A351" s="3">
        <v>99</v>
      </c>
      <c r="B351" s="3" t="s">
        <v>2372</v>
      </c>
      <c r="C351" s="3" t="s">
        <v>2373</v>
      </c>
      <c r="D351" s="3" t="s">
        <v>1900</v>
      </c>
      <c r="E351" s="3" t="s">
        <v>1979</v>
      </c>
      <c r="F351" s="3" t="s">
        <v>1767</v>
      </c>
      <c r="G351" s="3">
        <v>4</v>
      </c>
      <c r="H351" s="40" t="s">
        <v>2544</v>
      </c>
      <c r="I351" s="31" t="s">
        <v>2555</v>
      </c>
      <c r="J351" s="31" t="s">
        <v>2560</v>
      </c>
      <c r="K351" s="18">
        <v>12</v>
      </c>
    </row>
    <row r="352" spans="1:11" x14ac:dyDescent="0.2">
      <c r="A352" s="3">
        <v>104</v>
      </c>
      <c r="B352" s="3" t="s">
        <v>2382</v>
      </c>
      <c r="C352" s="3" t="s">
        <v>2383</v>
      </c>
      <c r="D352" s="3" t="s">
        <v>1900</v>
      </c>
      <c r="E352" s="3" t="s">
        <v>1806</v>
      </c>
      <c r="F352" s="3" t="s">
        <v>1767</v>
      </c>
      <c r="G352" s="3">
        <v>4</v>
      </c>
      <c r="H352" s="40" t="s">
        <v>2544</v>
      </c>
      <c r="I352" s="31" t="s">
        <v>2555</v>
      </c>
      <c r="J352" s="31" t="s">
        <v>2560</v>
      </c>
      <c r="K352" s="18">
        <v>13</v>
      </c>
    </row>
    <row r="353" spans="1:11" x14ac:dyDescent="0.2">
      <c r="A353" s="3">
        <v>105</v>
      </c>
      <c r="B353" s="3" t="s">
        <v>2384</v>
      </c>
      <c r="C353" s="3" t="s">
        <v>2385</v>
      </c>
      <c r="D353" s="3" t="s">
        <v>1900</v>
      </c>
      <c r="E353" s="3" t="s">
        <v>1806</v>
      </c>
      <c r="F353" s="3" t="s">
        <v>1767</v>
      </c>
      <c r="G353" s="3">
        <v>4</v>
      </c>
      <c r="H353" s="40" t="s">
        <v>2544</v>
      </c>
      <c r="I353" s="31" t="s">
        <v>2555</v>
      </c>
      <c r="J353" s="31" t="s">
        <v>2560</v>
      </c>
      <c r="K353" s="18">
        <v>14</v>
      </c>
    </row>
    <row r="354" spans="1:11" x14ac:dyDescent="0.2">
      <c r="A354" s="3">
        <v>22</v>
      </c>
      <c r="B354" s="3" t="s">
        <v>2449</v>
      </c>
      <c r="C354" s="3" t="s">
        <v>2450</v>
      </c>
      <c r="D354" s="3" t="s">
        <v>2451</v>
      </c>
      <c r="E354" s="3" t="s">
        <v>2356</v>
      </c>
      <c r="F354" s="3" t="s">
        <v>1763</v>
      </c>
      <c r="G354" s="3">
        <v>4</v>
      </c>
      <c r="H354" s="40" t="s">
        <v>2544</v>
      </c>
      <c r="I354" s="31" t="s">
        <v>2555</v>
      </c>
      <c r="J354" s="31" t="s">
        <v>2560</v>
      </c>
      <c r="K354" s="18">
        <v>15</v>
      </c>
    </row>
    <row r="355" spans="1:11" x14ac:dyDescent="0.2">
      <c r="A355" s="3">
        <v>23</v>
      </c>
      <c r="B355" s="3" t="s">
        <v>2452</v>
      </c>
      <c r="C355" s="3" t="s">
        <v>2453</v>
      </c>
      <c r="D355" s="3" t="s">
        <v>2454</v>
      </c>
      <c r="E355" s="3" t="s">
        <v>1766</v>
      </c>
      <c r="F355" s="3" t="s">
        <v>1763</v>
      </c>
      <c r="G355" s="3">
        <v>4</v>
      </c>
      <c r="H355" s="40" t="s">
        <v>2544</v>
      </c>
      <c r="I355" s="31" t="s">
        <v>2555</v>
      </c>
      <c r="J355" s="31" t="s">
        <v>2560</v>
      </c>
      <c r="K355" s="18">
        <v>16</v>
      </c>
    </row>
    <row r="356" spans="1:11" ht="27" x14ac:dyDescent="0.2">
      <c r="A356" s="3">
        <v>1</v>
      </c>
      <c r="B356" s="3" t="s">
        <v>2469</v>
      </c>
      <c r="C356" s="3" t="s">
        <v>2470</v>
      </c>
      <c r="D356" s="3" t="s">
        <v>2471</v>
      </c>
      <c r="E356" s="3" t="s">
        <v>2472</v>
      </c>
      <c r="F356" s="3" t="s">
        <v>1907</v>
      </c>
      <c r="G356" s="3">
        <v>4</v>
      </c>
      <c r="H356" s="40" t="s">
        <v>2544</v>
      </c>
      <c r="I356" s="31" t="s">
        <v>2555</v>
      </c>
      <c r="J356" s="31" t="s">
        <v>2560</v>
      </c>
      <c r="K356" s="18">
        <v>17</v>
      </c>
    </row>
    <row r="357" spans="1:11" x14ac:dyDescent="0.2">
      <c r="A357" s="3">
        <v>185</v>
      </c>
      <c r="B357" s="3" t="s">
        <v>2473</v>
      </c>
      <c r="C357" s="3" t="s">
        <v>2474</v>
      </c>
      <c r="D357" s="3" t="s">
        <v>1970</v>
      </c>
      <c r="E357" s="3" t="s">
        <v>1961</v>
      </c>
      <c r="F357" s="3" t="s">
        <v>1767</v>
      </c>
      <c r="G357" s="3">
        <v>4</v>
      </c>
      <c r="H357" s="40" t="s">
        <v>2544</v>
      </c>
      <c r="I357" s="31" t="s">
        <v>2555</v>
      </c>
      <c r="J357" s="31" t="s">
        <v>2560</v>
      </c>
      <c r="K357" s="18">
        <v>18</v>
      </c>
    </row>
    <row r="358" spans="1:11" x14ac:dyDescent="0.2">
      <c r="A358" s="3">
        <v>186</v>
      </c>
      <c r="B358" s="3" t="s">
        <v>2475</v>
      </c>
      <c r="C358" s="3" t="s">
        <v>2476</v>
      </c>
      <c r="D358" s="3" t="s">
        <v>1978</v>
      </c>
      <c r="E358" s="3" t="s">
        <v>1961</v>
      </c>
      <c r="F358" s="3" t="s">
        <v>1907</v>
      </c>
      <c r="G358" s="3">
        <v>4</v>
      </c>
      <c r="H358" s="40" t="s">
        <v>2544</v>
      </c>
      <c r="I358" s="31" t="s">
        <v>2555</v>
      </c>
      <c r="J358" s="31" t="s">
        <v>2560</v>
      </c>
      <c r="K358" s="18">
        <v>19</v>
      </c>
    </row>
    <row r="359" spans="1:11" x14ac:dyDescent="0.2">
      <c r="A359" s="3">
        <v>187</v>
      </c>
      <c r="B359" s="3" t="s">
        <v>2477</v>
      </c>
      <c r="C359" s="3" t="s">
        <v>2478</v>
      </c>
      <c r="D359" s="3" t="s">
        <v>1978</v>
      </c>
      <c r="E359" s="3" t="s">
        <v>1766</v>
      </c>
      <c r="F359" s="3" t="s">
        <v>1907</v>
      </c>
      <c r="G359" s="3">
        <v>4</v>
      </c>
      <c r="H359" s="40" t="s">
        <v>2544</v>
      </c>
      <c r="I359" s="31" t="s">
        <v>2555</v>
      </c>
      <c r="J359" s="31" t="s">
        <v>2560</v>
      </c>
      <c r="K359" s="18">
        <v>20</v>
      </c>
    </row>
    <row r="360" spans="1:11" x14ac:dyDescent="0.2">
      <c r="A360" s="3">
        <v>188</v>
      </c>
      <c r="B360" s="3" t="s">
        <v>2479</v>
      </c>
      <c r="C360" s="3" t="s">
        <v>2480</v>
      </c>
      <c r="D360" s="3" t="s">
        <v>1978</v>
      </c>
      <c r="E360" s="3" t="s">
        <v>1766</v>
      </c>
      <c r="F360" s="3" t="s">
        <v>1767</v>
      </c>
      <c r="G360" s="3">
        <v>4</v>
      </c>
      <c r="H360" s="40" t="s">
        <v>2544</v>
      </c>
      <c r="I360" s="31" t="s">
        <v>2555</v>
      </c>
      <c r="J360" s="31" t="s">
        <v>2560</v>
      </c>
      <c r="K360" s="18">
        <v>21</v>
      </c>
    </row>
    <row r="361" spans="1:11" x14ac:dyDescent="0.2">
      <c r="A361" s="3">
        <v>189</v>
      </c>
      <c r="B361" s="3" t="s">
        <v>2481</v>
      </c>
      <c r="C361" s="3" t="s">
        <v>2482</v>
      </c>
      <c r="D361" s="3" t="s">
        <v>1978</v>
      </c>
      <c r="E361" s="3" t="s">
        <v>2001</v>
      </c>
      <c r="F361" s="3" t="s">
        <v>1767</v>
      </c>
      <c r="G361" s="3">
        <v>4</v>
      </c>
      <c r="H361" s="40" t="s">
        <v>2544</v>
      </c>
      <c r="I361" s="31" t="s">
        <v>2555</v>
      </c>
      <c r="J361" s="31" t="s">
        <v>2560</v>
      </c>
      <c r="K361" s="18">
        <v>22</v>
      </c>
    </row>
    <row r="362" spans="1:11" x14ac:dyDescent="0.2">
      <c r="A362" s="3">
        <v>190</v>
      </c>
      <c r="B362" s="3" t="s">
        <v>2483</v>
      </c>
      <c r="C362" s="3" t="s">
        <v>2484</v>
      </c>
      <c r="D362" s="3" t="s">
        <v>1970</v>
      </c>
      <c r="E362" s="3" t="s">
        <v>2001</v>
      </c>
      <c r="F362" s="3" t="s">
        <v>1907</v>
      </c>
      <c r="G362" s="3">
        <v>4</v>
      </c>
      <c r="H362" s="40" t="s">
        <v>2544</v>
      </c>
      <c r="I362" s="31" t="s">
        <v>2555</v>
      </c>
      <c r="J362" s="31" t="s">
        <v>2560</v>
      </c>
      <c r="K362" s="18">
        <v>23</v>
      </c>
    </row>
    <row r="363" spans="1:11" x14ac:dyDescent="0.2">
      <c r="A363" s="3">
        <v>191</v>
      </c>
      <c r="B363" s="3" t="s">
        <v>2485</v>
      </c>
      <c r="C363" s="3" t="s">
        <v>2486</v>
      </c>
      <c r="D363" s="3" t="s">
        <v>1978</v>
      </c>
      <c r="E363" s="3" t="s">
        <v>1806</v>
      </c>
      <c r="F363" s="3" t="s">
        <v>1767</v>
      </c>
      <c r="G363" s="3">
        <v>4</v>
      </c>
      <c r="H363" s="40" t="s">
        <v>2544</v>
      </c>
      <c r="I363" s="31" t="s">
        <v>2555</v>
      </c>
      <c r="J363" s="31" t="s">
        <v>2560</v>
      </c>
      <c r="K363" s="18">
        <v>24</v>
      </c>
    </row>
    <row r="364" spans="1:11" x14ac:dyDescent="0.2">
      <c r="A364" s="3">
        <v>192</v>
      </c>
      <c r="B364" s="3" t="s">
        <v>2487</v>
      </c>
      <c r="C364" s="3" t="s">
        <v>2488</v>
      </c>
      <c r="D364" s="3" t="s">
        <v>1978</v>
      </c>
      <c r="E364" s="3" t="s">
        <v>2001</v>
      </c>
      <c r="F364" s="3" t="s">
        <v>1907</v>
      </c>
      <c r="G364" s="3">
        <v>4</v>
      </c>
      <c r="H364" s="40" t="s">
        <v>2544</v>
      </c>
      <c r="I364" s="31" t="s">
        <v>2555</v>
      </c>
      <c r="J364" s="31" t="s">
        <v>2560</v>
      </c>
      <c r="K364" s="18">
        <v>25</v>
      </c>
    </row>
    <row r="365" spans="1:11" x14ac:dyDescent="0.2">
      <c r="A365" s="3">
        <v>193</v>
      </c>
      <c r="B365" s="3" t="s">
        <v>2489</v>
      </c>
      <c r="C365" s="3" t="s">
        <v>2490</v>
      </c>
      <c r="D365" s="3" t="s">
        <v>1978</v>
      </c>
      <c r="E365" s="3" t="s">
        <v>2001</v>
      </c>
      <c r="F365" s="3" t="s">
        <v>1907</v>
      </c>
      <c r="G365" s="3">
        <v>4</v>
      </c>
      <c r="H365" s="40" t="s">
        <v>2544</v>
      </c>
      <c r="I365" s="31" t="s">
        <v>2555</v>
      </c>
      <c r="J365" s="31" t="s">
        <v>2560</v>
      </c>
      <c r="K365" s="18">
        <v>26</v>
      </c>
    </row>
    <row r="366" spans="1:11" x14ac:dyDescent="0.2">
      <c r="A366" s="3">
        <v>194</v>
      </c>
      <c r="B366" s="3" t="s">
        <v>2491</v>
      </c>
      <c r="C366" s="3" t="s">
        <v>2492</v>
      </c>
      <c r="D366" s="3" t="s">
        <v>1978</v>
      </c>
      <c r="E366" s="3" t="s">
        <v>2001</v>
      </c>
      <c r="F366" s="3" t="s">
        <v>1767</v>
      </c>
      <c r="G366" s="3">
        <v>4</v>
      </c>
      <c r="H366" s="40" t="s">
        <v>2544</v>
      </c>
      <c r="I366" s="31" t="s">
        <v>2555</v>
      </c>
      <c r="J366" s="31" t="s">
        <v>2560</v>
      </c>
      <c r="K366" s="18">
        <v>27</v>
      </c>
    </row>
    <row r="367" spans="1:11" x14ac:dyDescent="0.2">
      <c r="A367" s="3">
        <v>195</v>
      </c>
      <c r="B367" s="3" t="s">
        <v>2493</v>
      </c>
      <c r="C367" s="3" t="s">
        <v>2494</v>
      </c>
      <c r="D367" s="3" t="s">
        <v>1978</v>
      </c>
      <c r="E367" s="3" t="s">
        <v>2001</v>
      </c>
      <c r="F367" s="3" t="s">
        <v>1907</v>
      </c>
      <c r="G367" s="3">
        <v>4</v>
      </c>
      <c r="H367" s="40" t="s">
        <v>2544</v>
      </c>
      <c r="I367" s="31" t="s">
        <v>2555</v>
      </c>
      <c r="J367" s="31" t="s">
        <v>2560</v>
      </c>
      <c r="K367" s="18">
        <v>28</v>
      </c>
    </row>
    <row r="368" spans="1:11" x14ac:dyDescent="0.2">
      <c r="A368" s="3">
        <v>196</v>
      </c>
      <c r="B368" s="3" t="s">
        <v>2495</v>
      </c>
      <c r="C368" s="3" t="s">
        <v>2496</v>
      </c>
      <c r="D368" s="3" t="s">
        <v>1973</v>
      </c>
      <c r="E368" s="3" t="s">
        <v>1806</v>
      </c>
      <c r="F368" s="3" t="s">
        <v>1767</v>
      </c>
      <c r="G368" s="3">
        <v>4</v>
      </c>
      <c r="H368" s="40" t="s">
        <v>2544</v>
      </c>
      <c r="I368" s="31" t="s">
        <v>2555</v>
      </c>
      <c r="J368" s="31" t="s">
        <v>2560</v>
      </c>
      <c r="K368" s="18">
        <v>29</v>
      </c>
    </row>
    <row r="369" spans="1:11" x14ac:dyDescent="0.2">
      <c r="A369" s="3">
        <v>197</v>
      </c>
      <c r="B369" s="3" t="s">
        <v>2497</v>
      </c>
      <c r="C369" s="3" t="s">
        <v>2498</v>
      </c>
      <c r="D369" s="3" t="s">
        <v>1973</v>
      </c>
      <c r="E369" s="3" t="s">
        <v>1987</v>
      </c>
      <c r="F369" s="3" t="s">
        <v>1907</v>
      </c>
      <c r="G369" s="3">
        <v>4</v>
      </c>
      <c r="H369" s="40" t="s">
        <v>2544</v>
      </c>
      <c r="I369" s="31" t="s">
        <v>2555</v>
      </c>
      <c r="J369" s="31" t="s">
        <v>2560</v>
      </c>
      <c r="K369" s="18">
        <v>30</v>
      </c>
    </row>
    <row r="370" spans="1:11" x14ac:dyDescent="0.2">
      <c r="A370" s="3">
        <v>198</v>
      </c>
      <c r="B370" s="3" t="s">
        <v>2499</v>
      </c>
      <c r="C370" s="3" t="s">
        <v>2500</v>
      </c>
      <c r="D370" s="3" t="s">
        <v>1970</v>
      </c>
      <c r="E370" s="3" t="s">
        <v>2001</v>
      </c>
      <c r="F370" s="3" t="s">
        <v>1907</v>
      </c>
      <c r="G370" s="3">
        <v>4</v>
      </c>
      <c r="H370" s="40" t="s">
        <v>2544</v>
      </c>
      <c r="I370" s="31" t="s">
        <v>2555</v>
      </c>
      <c r="J370" s="31" t="s">
        <v>2560</v>
      </c>
      <c r="K370" s="18">
        <v>31</v>
      </c>
    </row>
    <row r="371" spans="1:11" x14ac:dyDescent="0.2">
      <c r="A371" s="3">
        <v>199</v>
      </c>
      <c r="B371" s="3" t="s">
        <v>2501</v>
      </c>
      <c r="C371" s="3" t="s">
        <v>2502</v>
      </c>
      <c r="D371" s="3" t="s">
        <v>1978</v>
      </c>
      <c r="E371" s="3" t="s">
        <v>1806</v>
      </c>
      <c r="F371" s="3" t="s">
        <v>1763</v>
      </c>
      <c r="G371" s="3">
        <v>4</v>
      </c>
      <c r="H371" s="40" t="s">
        <v>2544</v>
      </c>
      <c r="I371" s="31" t="s">
        <v>2555</v>
      </c>
      <c r="J371" s="31" t="s">
        <v>2560</v>
      </c>
      <c r="K371" s="18">
        <v>32</v>
      </c>
    </row>
    <row r="372" spans="1:11" x14ac:dyDescent="0.2">
      <c r="A372" s="3">
        <v>200</v>
      </c>
      <c r="B372" s="3" t="s">
        <v>2503</v>
      </c>
      <c r="C372" s="3" t="s">
        <v>2504</v>
      </c>
      <c r="D372" s="3" t="s">
        <v>1970</v>
      </c>
      <c r="E372" s="3" t="s">
        <v>1806</v>
      </c>
      <c r="F372" s="3" t="s">
        <v>1767</v>
      </c>
      <c r="G372" s="3">
        <v>4</v>
      </c>
      <c r="H372" s="40" t="s">
        <v>2544</v>
      </c>
      <c r="I372" s="31" t="s">
        <v>2555</v>
      </c>
      <c r="J372" s="31" t="s">
        <v>2560</v>
      </c>
      <c r="K372" s="18">
        <v>33</v>
      </c>
    </row>
    <row r="373" spans="1:11" x14ac:dyDescent="0.2">
      <c r="A373" s="3">
        <v>201</v>
      </c>
      <c r="B373" s="3" t="s">
        <v>2505</v>
      </c>
      <c r="C373" s="3" t="s">
        <v>2506</v>
      </c>
      <c r="D373" s="3" t="s">
        <v>1973</v>
      </c>
      <c r="E373" s="3" t="s">
        <v>2001</v>
      </c>
      <c r="F373" s="3" t="s">
        <v>1907</v>
      </c>
      <c r="G373" s="3">
        <v>4</v>
      </c>
      <c r="H373" s="40" t="s">
        <v>2544</v>
      </c>
      <c r="I373" s="31" t="s">
        <v>2555</v>
      </c>
      <c r="J373" s="31" t="s">
        <v>2560</v>
      </c>
      <c r="K373" s="18">
        <v>34</v>
      </c>
    </row>
    <row r="374" spans="1:11" x14ac:dyDescent="0.2">
      <c r="A374" s="3">
        <v>202</v>
      </c>
      <c r="B374" s="3" t="s">
        <v>2507</v>
      </c>
      <c r="C374" s="3" t="s">
        <v>2508</v>
      </c>
      <c r="D374" s="3" t="s">
        <v>1973</v>
      </c>
      <c r="E374" s="3" t="s">
        <v>1987</v>
      </c>
      <c r="F374" s="3" t="s">
        <v>1907</v>
      </c>
      <c r="G374" s="3">
        <v>4</v>
      </c>
      <c r="H374" s="40" t="s">
        <v>2544</v>
      </c>
      <c r="I374" s="31" t="s">
        <v>2555</v>
      </c>
      <c r="J374" s="31" t="s">
        <v>2560</v>
      </c>
      <c r="K374" s="18">
        <v>35</v>
      </c>
    </row>
    <row r="375" spans="1:11" x14ac:dyDescent="0.2">
      <c r="A375" s="3">
        <v>203</v>
      </c>
      <c r="B375" s="3" t="s">
        <v>2509</v>
      </c>
      <c r="C375" s="3" t="s">
        <v>2510</v>
      </c>
      <c r="D375" s="3" t="s">
        <v>1970</v>
      </c>
      <c r="E375" s="3" t="s">
        <v>1806</v>
      </c>
      <c r="F375" s="3" t="s">
        <v>1907</v>
      </c>
      <c r="G375" s="3">
        <v>4</v>
      </c>
      <c r="H375" s="40" t="s">
        <v>2544</v>
      </c>
      <c r="I375" s="31" t="s">
        <v>2555</v>
      </c>
      <c r="J375" s="31" t="s">
        <v>2560</v>
      </c>
      <c r="K375" s="18">
        <v>36</v>
      </c>
    </row>
    <row r="376" spans="1:11" x14ac:dyDescent="0.2">
      <c r="A376" s="3">
        <v>204</v>
      </c>
      <c r="B376" s="3" t="s">
        <v>2511</v>
      </c>
      <c r="C376" s="3" t="s">
        <v>2512</v>
      </c>
      <c r="D376" s="3" t="s">
        <v>1973</v>
      </c>
      <c r="E376" s="3" t="s">
        <v>2001</v>
      </c>
      <c r="F376" s="3" t="s">
        <v>1763</v>
      </c>
      <c r="G376" s="3">
        <v>4</v>
      </c>
      <c r="H376" s="40" t="s">
        <v>2544</v>
      </c>
      <c r="I376" s="31" t="s">
        <v>2555</v>
      </c>
      <c r="J376" s="31" t="s">
        <v>2560</v>
      </c>
      <c r="K376" s="18">
        <v>37</v>
      </c>
    </row>
    <row r="377" spans="1:11" x14ac:dyDescent="0.2">
      <c r="A377" s="3">
        <v>205</v>
      </c>
      <c r="B377" s="3" t="s">
        <v>2513</v>
      </c>
      <c r="C377" s="3" t="s">
        <v>2514</v>
      </c>
      <c r="D377" s="3" t="s">
        <v>1970</v>
      </c>
      <c r="E377" s="3" t="s">
        <v>1987</v>
      </c>
      <c r="F377" s="3" t="s">
        <v>1767</v>
      </c>
      <c r="G377" s="3">
        <v>4</v>
      </c>
      <c r="H377" s="40" t="s">
        <v>2544</v>
      </c>
      <c r="I377" s="31" t="s">
        <v>2555</v>
      </c>
      <c r="J377" s="31" t="s">
        <v>2560</v>
      </c>
      <c r="K377" s="18">
        <v>38</v>
      </c>
    </row>
    <row r="378" spans="1:11" x14ac:dyDescent="0.2">
      <c r="A378" s="3">
        <v>206</v>
      </c>
      <c r="B378" s="3" t="s">
        <v>2515</v>
      </c>
      <c r="C378" s="3" t="s">
        <v>2516</v>
      </c>
      <c r="D378" s="3" t="s">
        <v>1978</v>
      </c>
      <c r="E378" s="3" t="s">
        <v>1806</v>
      </c>
      <c r="F378" s="3" t="s">
        <v>1763</v>
      </c>
      <c r="G378" s="3">
        <v>4</v>
      </c>
      <c r="H378" s="40" t="s">
        <v>2544</v>
      </c>
      <c r="I378" s="31" t="s">
        <v>2555</v>
      </c>
      <c r="J378" s="31" t="s">
        <v>2560</v>
      </c>
      <c r="K378" s="18">
        <v>39</v>
      </c>
    </row>
    <row r="379" spans="1:11" x14ac:dyDescent="0.2">
      <c r="A379" s="3">
        <v>207</v>
      </c>
      <c r="B379" s="3" t="s">
        <v>2517</v>
      </c>
      <c r="C379" s="3" t="s">
        <v>2518</v>
      </c>
      <c r="D379" s="3" t="s">
        <v>1973</v>
      </c>
      <c r="E379" s="3" t="s">
        <v>2001</v>
      </c>
      <c r="F379" s="3" t="s">
        <v>1767</v>
      </c>
      <c r="G379" s="3">
        <v>4</v>
      </c>
      <c r="H379" s="40" t="s">
        <v>2544</v>
      </c>
      <c r="I379" s="31" t="s">
        <v>2555</v>
      </c>
      <c r="J379" s="31" t="s">
        <v>2560</v>
      </c>
      <c r="K379" s="18">
        <v>40</v>
      </c>
    </row>
    <row r="380" spans="1:11" x14ac:dyDescent="0.2">
      <c r="A380" s="3">
        <v>232</v>
      </c>
      <c r="B380" s="3" t="s">
        <v>2519</v>
      </c>
      <c r="C380" s="3" t="s">
        <v>2520</v>
      </c>
      <c r="D380" s="3" t="s">
        <v>1973</v>
      </c>
      <c r="E380" s="3" t="s">
        <v>2001</v>
      </c>
      <c r="F380" s="3" t="s">
        <v>1767</v>
      </c>
      <c r="G380" s="3">
        <v>4</v>
      </c>
      <c r="H380" s="40" t="s">
        <v>2544</v>
      </c>
      <c r="I380" s="31" t="s">
        <v>2555</v>
      </c>
      <c r="J380" s="31" t="s">
        <v>2560</v>
      </c>
      <c r="K380" s="32">
        <v>41</v>
      </c>
    </row>
  </sheetData>
  <sortState ref="A2:G381">
    <sortCondition ref="G2:G381"/>
    <sortCondition ref="D2:D381"/>
    <sortCondition ref="E2:E381"/>
    <sortCondition ref="B2:B381"/>
  </sortState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97"/>
  <sheetViews>
    <sheetView tabSelected="1" topLeftCell="D1" workbookViewId="0">
      <pane ySplit="1" topLeftCell="A368" activePane="bottomLeft" state="frozen"/>
      <selection pane="bottomLeft" activeCell="J402" sqref="J402"/>
    </sheetView>
  </sheetViews>
  <sheetFormatPr defaultRowHeight="14.25" x14ac:dyDescent="0.2"/>
  <cols>
    <col min="1" max="1" width="9" style="13"/>
    <col min="4" max="4" width="30.625" customWidth="1"/>
    <col min="5" max="5" width="27.5" customWidth="1"/>
    <col min="10" max="11" width="14.125" style="14" customWidth="1"/>
    <col min="12" max="12" width="11.375" customWidth="1"/>
  </cols>
  <sheetData>
    <row r="1" spans="1:13" x14ac:dyDescent="0.2">
      <c r="A1" s="1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6" t="s">
        <v>394</v>
      </c>
      <c r="H1" s="16" t="s">
        <v>1714</v>
      </c>
      <c r="I1" s="16" t="s">
        <v>1715</v>
      </c>
      <c r="J1" s="17" t="s">
        <v>2548</v>
      </c>
      <c r="K1" s="17" t="s">
        <v>2547</v>
      </c>
      <c r="L1" s="16" t="s">
        <v>2523</v>
      </c>
      <c r="M1" s="15" t="s">
        <v>2535</v>
      </c>
    </row>
    <row r="2" spans="1:13" x14ac:dyDescent="0.2">
      <c r="A2" s="3">
        <v>2</v>
      </c>
      <c r="B2" s="3" t="s">
        <v>11</v>
      </c>
      <c r="C2" s="3" t="s">
        <v>12</v>
      </c>
      <c r="D2" s="3" t="s">
        <v>13</v>
      </c>
      <c r="E2" s="3" t="s">
        <v>14</v>
      </c>
      <c r="F2" s="3" t="s">
        <v>15</v>
      </c>
      <c r="G2" s="3">
        <v>1</v>
      </c>
      <c r="H2" s="18">
        <v>1</v>
      </c>
      <c r="I2" s="19" t="s">
        <v>1758</v>
      </c>
      <c r="J2" s="20" t="s">
        <v>2546</v>
      </c>
      <c r="K2" s="20">
        <v>109</v>
      </c>
      <c r="L2" s="18">
        <v>1</v>
      </c>
    </row>
    <row r="3" spans="1:13" x14ac:dyDescent="0.2">
      <c r="A3" s="3">
        <v>3</v>
      </c>
      <c r="B3" s="3" t="s">
        <v>399</v>
      </c>
      <c r="C3" s="3" t="s">
        <v>400</v>
      </c>
      <c r="D3" s="3" t="s">
        <v>13</v>
      </c>
      <c r="E3" s="3" t="s">
        <v>14</v>
      </c>
      <c r="F3" s="3" t="s">
        <v>15</v>
      </c>
      <c r="G3" s="3">
        <v>2</v>
      </c>
      <c r="H3" s="18">
        <v>2</v>
      </c>
      <c r="I3" s="19" t="s">
        <v>1758</v>
      </c>
      <c r="J3" s="20" t="s">
        <v>2546</v>
      </c>
      <c r="K3" s="20">
        <v>109</v>
      </c>
      <c r="L3" s="18">
        <v>2</v>
      </c>
    </row>
    <row r="4" spans="1:13" x14ac:dyDescent="0.2">
      <c r="A4" s="3">
        <v>3</v>
      </c>
      <c r="B4" s="3" t="s">
        <v>16</v>
      </c>
      <c r="C4" s="3" t="s">
        <v>17</v>
      </c>
      <c r="D4" s="3" t="s">
        <v>13</v>
      </c>
      <c r="E4" s="3" t="s">
        <v>14</v>
      </c>
      <c r="F4" s="3" t="s">
        <v>15</v>
      </c>
      <c r="G4" s="3">
        <v>1</v>
      </c>
      <c r="H4" s="18">
        <v>3</v>
      </c>
      <c r="I4" s="19" t="s">
        <v>1758</v>
      </c>
      <c r="J4" s="20" t="s">
        <v>2545</v>
      </c>
      <c r="K4" s="20">
        <v>109</v>
      </c>
      <c r="L4" s="18">
        <v>3</v>
      </c>
    </row>
    <row r="5" spans="1:13" x14ac:dyDescent="0.2">
      <c r="A5" s="3">
        <v>4</v>
      </c>
      <c r="B5" s="3" t="s">
        <v>18</v>
      </c>
      <c r="C5" s="3" t="s">
        <v>19</v>
      </c>
      <c r="D5" s="3" t="s">
        <v>13</v>
      </c>
      <c r="E5" s="3" t="s">
        <v>14</v>
      </c>
      <c r="F5" s="3" t="s">
        <v>15</v>
      </c>
      <c r="G5" s="3">
        <v>1</v>
      </c>
      <c r="H5" s="18">
        <v>4</v>
      </c>
      <c r="I5" s="19" t="s">
        <v>1758</v>
      </c>
      <c r="J5" s="20" t="s">
        <v>2545</v>
      </c>
      <c r="K5" s="20">
        <v>109</v>
      </c>
      <c r="L5" s="18">
        <v>4</v>
      </c>
    </row>
    <row r="6" spans="1:13" x14ac:dyDescent="0.2">
      <c r="A6" s="3">
        <v>5</v>
      </c>
      <c r="B6" s="3" t="s">
        <v>20</v>
      </c>
      <c r="C6" s="3" t="s">
        <v>21</v>
      </c>
      <c r="D6" s="3" t="s">
        <v>13</v>
      </c>
      <c r="E6" s="3" t="s">
        <v>14</v>
      </c>
      <c r="F6" s="3" t="s">
        <v>15</v>
      </c>
      <c r="G6" s="3">
        <v>1</v>
      </c>
      <c r="H6" s="18">
        <v>5</v>
      </c>
      <c r="I6" s="19" t="s">
        <v>1758</v>
      </c>
      <c r="J6" s="20" t="s">
        <v>2545</v>
      </c>
      <c r="K6" s="20">
        <v>109</v>
      </c>
      <c r="L6" s="18">
        <v>5</v>
      </c>
    </row>
    <row r="7" spans="1:13" x14ac:dyDescent="0.2">
      <c r="A7" s="3">
        <v>6</v>
      </c>
      <c r="B7" s="3" t="s">
        <v>22</v>
      </c>
      <c r="C7" s="3" t="s">
        <v>23</v>
      </c>
      <c r="D7" s="3" t="s">
        <v>13</v>
      </c>
      <c r="E7" s="3" t="s">
        <v>14</v>
      </c>
      <c r="F7" s="3" t="s">
        <v>15</v>
      </c>
      <c r="G7" s="3">
        <v>1</v>
      </c>
      <c r="H7" s="18">
        <v>6</v>
      </c>
      <c r="I7" s="19" t="s">
        <v>1758</v>
      </c>
      <c r="J7" s="20" t="s">
        <v>2545</v>
      </c>
      <c r="K7" s="20">
        <v>109</v>
      </c>
      <c r="L7" s="18">
        <v>6</v>
      </c>
    </row>
    <row r="8" spans="1:13" ht="22.5" x14ac:dyDescent="0.2">
      <c r="A8" s="3">
        <v>60</v>
      </c>
      <c r="B8" s="3" t="s">
        <v>154</v>
      </c>
      <c r="C8" s="8" t="s">
        <v>155</v>
      </c>
      <c r="D8" s="3" t="s">
        <v>13</v>
      </c>
      <c r="E8" s="3" t="s">
        <v>14</v>
      </c>
      <c r="F8" s="3" t="s">
        <v>15</v>
      </c>
      <c r="G8" s="3">
        <v>1</v>
      </c>
      <c r="H8" s="18">
        <v>7</v>
      </c>
      <c r="I8" s="19" t="s">
        <v>1758</v>
      </c>
      <c r="J8" s="20" t="s">
        <v>2545</v>
      </c>
      <c r="K8" s="20">
        <v>109</v>
      </c>
      <c r="L8" s="18">
        <v>7</v>
      </c>
    </row>
    <row r="9" spans="1:13" x14ac:dyDescent="0.2">
      <c r="A9" s="3">
        <v>61</v>
      </c>
      <c r="B9" s="3" t="s">
        <v>156</v>
      </c>
      <c r="C9" s="3" t="s">
        <v>157</v>
      </c>
      <c r="D9" s="3" t="s">
        <v>13</v>
      </c>
      <c r="E9" s="3" t="s">
        <v>14</v>
      </c>
      <c r="F9" s="3" t="s">
        <v>15</v>
      </c>
      <c r="G9" s="3">
        <v>1</v>
      </c>
      <c r="H9" s="18">
        <v>8</v>
      </c>
      <c r="I9" s="19" t="s">
        <v>1758</v>
      </c>
      <c r="J9" s="20" t="s">
        <v>2545</v>
      </c>
      <c r="K9" s="20">
        <v>109</v>
      </c>
      <c r="L9" s="18">
        <v>8</v>
      </c>
    </row>
    <row r="10" spans="1:13" x14ac:dyDescent="0.2">
      <c r="A10" s="3">
        <v>62</v>
      </c>
      <c r="B10" s="3" t="s">
        <v>158</v>
      </c>
      <c r="C10" s="3" t="s">
        <v>159</v>
      </c>
      <c r="D10" s="3" t="s">
        <v>13</v>
      </c>
      <c r="E10" s="3" t="s">
        <v>14</v>
      </c>
      <c r="F10" s="3" t="s">
        <v>15</v>
      </c>
      <c r="G10" s="3">
        <v>1</v>
      </c>
      <c r="H10" s="18">
        <v>9</v>
      </c>
      <c r="I10" s="19" t="s">
        <v>1758</v>
      </c>
      <c r="J10" s="20" t="s">
        <v>2545</v>
      </c>
      <c r="K10" s="20">
        <v>109</v>
      </c>
      <c r="L10" s="18">
        <v>9</v>
      </c>
    </row>
    <row r="11" spans="1:13" x14ac:dyDescent="0.2">
      <c r="A11" s="3">
        <v>63</v>
      </c>
      <c r="B11" s="3" t="s">
        <v>160</v>
      </c>
      <c r="C11" s="3" t="s">
        <v>161</v>
      </c>
      <c r="D11" s="3" t="s">
        <v>13</v>
      </c>
      <c r="E11" s="3" t="s">
        <v>14</v>
      </c>
      <c r="F11" s="3" t="s">
        <v>15</v>
      </c>
      <c r="G11" s="3">
        <v>1</v>
      </c>
      <c r="H11" s="18">
        <v>10</v>
      </c>
      <c r="I11" s="19" t="s">
        <v>1758</v>
      </c>
      <c r="J11" s="20" t="s">
        <v>2545</v>
      </c>
      <c r="K11" s="20">
        <v>109</v>
      </c>
      <c r="L11" s="18">
        <v>10</v>
      </c>
    </row>
    <row r="12" spans="1:13" x14ac:dyDescent="0.2">
      <c r="A12" s="3">
        <v>64</v>
      </c>
      <c r="B12" s="3" t="s">
        <v>162</v>
      </c>
      <c r="C12" s="3" t="s">
        <v>163</v>
      </c>
      <c r="D12" s="3" t="s">
        <v>13</v>
      </c>
      <c r="E12" s="3" t="s">
        <v>14</v>
      </c>
      <c r="F12" s="3" t="s">
        <v>15</v>
      </c>
      <c r="G12" s="3">
        <v>1</v>
      </c>
      <c r="H12" s="18">
        <v>11</v>
      </c>
      <c r="I12" s="19" t="s">
        <v>1758</v>
      </c>
      <c r="J12" s="20" t="s">
        <v>2545</v>
      </c>
      <c r="K12" s="20">
        <v>109</v>
      </c>
      <c r="L12" s="18">
        <v>11</v>
      </c>
    </row>
    <row r="13" spans="1:13" x14ac:dyDescent="0.2">
      <c r="A13" s="3">
        <v>65</v>
      </c>
      <c r="B13" s="3" t="s">
        <v>164</v>
      </c>
      <c r="C13" s="3" t="s">
        <v>165</v>
      </c>
      <c r="D13" s="3" t="s">
        <v>13</v>
      </c>
      <c r="E13" s="3" t="s">
        <v>14</v>
      </c>
      <c r="F13" s="3" t="s">
        <v>15</v>
      </c>
      <c r="G13" s="3">
        <v>1</v>
      </c>
      <c r="H13" s="18">
        <v>12</v>
      </c>
      <c r="I13" s="19" t="s">
        <v>1758</v>
      </c>
      <c r="J13" s="20" t="s">
        <v>2545</v>
      </c>
      <c r="K13" s="20">
        <v>109</v>
      </c>
      <c r="L13" s="18">
        <v>12</v>
      </c>
    </row>
    <row r="14" spans="1:13" x14ac:dyDescent="0.2">
      <c r="A14" s="3">
        <v>66</v>
      </c>
      <c r="B14" s="3" t="s">
        <v>166</v>
      </c>
      <c r="C14" s="3" t="s">
        <v>167</v>
      </c>
      <c r="D14" s="3" t="s">
        <v>13</v>
      </c>
      <c r="E14" s="3" t="s">
        <v>14</v>
      </c>
      <c r="F14" s="3" t="s">
        <v>15</v>
      </c>
      <c r="G14" s="3">
        <v>1</v>
      </c>
      <c r="H14" s="18">
        <v>13</v>
      </c>
      <c r="I14" s="19" t="s">
        <v>1758</v>
      </c>
      <c r="J14" s="20" t="s">
        <v>2545</v>
      </c>
      <c r="K14" s="20">
        <v>109</v>
      </c>
      <c r="L14" s="18">
        <v>13</v>
      </c>
    </row>
    <row r="15" spans="1:13" x14ac:dyDescent="0.2">
      <c r="A15" s="3">
        <v>67</v>
      </c>
      <c r="B15" s="3" t="s">
        <v>168</v>
      </c>
      <c r="C15" s="3" t="s">
        <v>169</v>
      </c>
      <c r="D15" s="3" t="s">
        <v>13</v>
      </c>
      <c r="E15" s="3" t="s">
        <v>14</v>
      </c>
      <c r="F15" s="3" t="s">
        <v>15</v>
      </c>
      <c r="G15" s="3">
        <v>1</v>
      </c>
      <c r="H15" s="18">
        <v>14</v>
      </c>
      <c r="I15" s="19" t="s">
        <v>1758</v>
      </c>
      <c r="J15" s="20" t="s">
        <v>2545</v>
      </c>
      <c r="K15" s="20">
        <v>109</v>
      </c>
      <c r="L15" s="18">
        <v>14</v>
      </c>
    </row>
    <row r="16" spans="1:13" x14ac:dyDescent="0.2">
      <c r="A16" s="3">
        <v>68</v>
      </c>
      <c r="B16" s="3" t="s">
        <v>170</v>
      </c>
      <c r="C16" s="3" t="s">
        <v>171</v>
      </c>
      <c r="D16" s="3" t="s">
        <v>13</v>
      </c>
      <c r="E16" s="3" t="s">
        <v>14</v>
      </c>
      <c r="F16" s="3" t="s">
        <v>15</v>
      </c>
      <c r="G16" s="3">
        <v>1</v>
      </c>
      <c r="H16" s="18">
        <v>15</v>
      </c>
      <c r="I16" s="19" t="s">
        <v>1758</v>
      </c>
      <c r="J16" s="20" t="s">
        <v>2545</v>
      </c>
      <c r="K16" s="20">
        <v>109</v>
      </c>
      <c r="L16" s="18">
        <v>15</v>
      </c>
    </row>
    <row r="17" spans="1:12" x14ac:dyDescent="0.2">
      <c r="A17" s="3">
        <v>69</v>
      </c>
      <c r="B17" s="3" t="s">
        <v>172</v>
      </c>
      <c r="C17" s="3" t="s">
        <v>173</v>
      </c>
      <c r="D17" s="3" t="s">
        <v>13</v>
      </c>
      <c r="E17" s="3" t="s">
        <v>14</v>
      </c>
      <c r="F17" s="3" t="s">
        <v>15</v>
      </c>
      <c r="G17" s="3">
        <v>1</v>
      </c>
      <c r="H17" s="18">
        <v>16</v>
      </c>
      <c r="I17" s="19" t="s">
        <v>1758</v>
      </c>
      <c r="J17" s="20" t="s">
        <v>2545</v>
      </c>
      <c r="K17" s="20">
        <v>109</v>
      </c>
      <c r="L17" s="18">
        <v>16</v>
      </c>
    </row>
    <row r="18" spans="1:12" x14ac:dyDescent="0.2">
      <c r="A18" s="3">
        <v>70</v>
      </c>
      <c r="B18" s="3" t="s">
        <v>174</v>
      </c>
      <c r="C18" s="3" t="s">
        <v>175</v>
      </c>
      <c r="D18" s="3" t="s">
        <v>13</v>
      </c>
      <c r="E18" s="3" t="s">
        <v>14</v>
      </c>
      <c r="F18" s="3" t="s">
        <v>15</v>
      </c>
      <c r="G18" s="3">
        <v>1</v>
      </c>
      <c r="H18" s="18">
        <v>17</v>
      </c>
      <c r="I18" s="19" t="s">
        <v>1758</v>
      </c>
      <c r="J18" s="20" t="s">
        <v>2545</v>
      </c>
      <c r="K18" s="20">
        <v>109</v>
      </c>
      <c r="L18" s="18">
        <v>17</v>
      </c>
    </row>
    <row r="19" spans="1:12" x14ac:dyDescent="0.2">
      <c r="A19" s="3">
        <v>71</v>
      </c>
      <c r="B19" s="3" t="s">
        <v>176</v>
      </c>
      <c r="C19" s="3" t="s">
        <v>177</v>
      </c>
      <c r="D19" s="3" t="s">
        <v>13</v>
      </c>
      <c r="E19" s="3" t="s">
        <v>14</v>
      </c>
      <c r="F19" s="3" t="s">
        <v>15</v>
      </c>
      <c r="G19" s="3">
        <v>1</v>
      </c>
      <c r="H19" s="18">
        <v>18</v>
      </c>
      <c r="I19" s="19" t="s">
        <v>1758</v>
      </c>
      <c r="J19" s="20" t="s">
        <v>2545</v>
      </c>
      <c r="K19" s="20">
        <v>109</v>
      </c>
      <c r="L19" s="18">
        <v>18</v>
      </c>
    </row>
    <row r="20" spans="1:12" x14ac:dyDescent="0.2">
      <c r="A20" s="3">
        <v>72</v>
      </c>
      <c r="B20" s="3" t="s">
        <v>178</v>
      </c>
      <c r="C20" s="3" t="s">
        <v>179</v>
      </c>
      <c r="D20" s="3" t="s">
        <v>13</v>
      </c>
      <c r="E20" s="3" t="s">
        <v>14</v>
      </c>
      <c r="F20" s="3" t="s">
        <v>15</v>
      </c>
      <c r="G20" s="3">
        <v>1</v>
      </c>
      <c r="H20" s="18">
        <v>19</v>
      </c>
      <c r="I20" s="19" t="s">
        <v>1758</v>
      </c>
      <c r="J20" s="20" t="s">
        <v>2545</v>
      </c>
      <c r="K20" s="20">
        <v>109</v>
      </c>
      <c r="L20" s="18">
        <v>19</v>
      </c>
    </row>
    <row r="21" spans="1:12" x14ac:dyDescent="0.2">
      <c r="A21" s="3">
        <v>73</v>
      </c>
      <c r="B21" s="3" t="s">
        <v>180</v>
      </c>
      <c r="C21" s="3" t="s">
        <v>181</v>
      </c>
      <c r="D21" s="3" t="s">
        <v>13</v>
      </c>
      <c r="E21" s="3" t="s">
        <v>14</v>
      </c>
      <c r="F21" s="3" t="s">
        <v>15</v>
      </c>
      <c r="G21" s="3">
        <v>1</v>
      </c>
      <c r="H21" s="18">
        <v>20</v>
      </c>
      <c r="I21" s="19" t="s">
        <v>1758</v>
      </c>
      <c r="J21" s="20" t="s">
        <v>2545</v>
      </c>
      <c r="K21" s="20">
        <v>109</v>
      </c>
      <c r="L21" s="18">
        <v>20</v>
      </c>
    </row>
    <row r="22" spans="1:12" x14ac:dyDescent="0.2">
      <c r="A22" s="3">
        <v>74</v>
      </c>
      <c r="B22" s="3" t="s">
        <v>182</v>
      </c>
      <c r="C22" s="3" t="s">
        <v>183</v>
      </c>
      <c r="D22" s="3" t="s">
        <v>13</v>
      </c>
      <c r="E22" s="3" t="s">
        <v>14</v>
      </c>
      <c r="F22" s="3" t="s">
        <v>15</v>
      </c>
      <c r="G22" s="3">
        <v>1</v>
      </c>
      <c r="H22" s="18">
        <v>21</v>
      </c>
      <c r="I22" s="19" t="s">
        <v>1758</v>
      </c>
      <c r="J22" s="20" t="s">
        <v>2545</v>
      </c>
      <c r="K22" s="20">
        <v>109</v>
      </c>
      <c r="L22" s="18">
        <v>21</v>
      </c>
    </row>
    <row r="23" spans="1:12" x14ac:dyDescent="0.2">
      <c r="A23" s="3">
        <v>75</v>
      </c>
      <c r="B23" s="3" t="s">
        <v>184</v>
      </c>
      <c r="C23" s="3" t="s">
        <v>185</v>
      </c>
      <c r="D23" s="3" t="s">
        <v>13</v>
      </c>
      <c r="E23" s="3" t="s">
        <v>14</v>
      </c>
      <c r="F23" s="3" t="s">
        <v>15</v>
      </c>
      <c r="G23" s="3">
        <v>1</v>
      </c>
      <c r="H23" s="18">
        <v>22</v>
      </c>
      <c r="I23" s="19" t="s">
        <v>1758</v>
      </c>
      <c r="J23" s="20" t="s">
        <v>2545</v>
      </c>
      <c r="K23" s="20">
        <v>109</v>
      </c>
      <c r="L23" s="18">
        <v>22</v>
      </c>
    </row>
    <row r="24" spans="1:12" x14ac:dyDescent="0.2">
      <c r="A24" s="3">
        <v>76</v>
      </c>
      <c r="B24" s="3" t="s">
        <v>186</v>
      </c>
      <c r="C24" s="3" t="s">
        <v>187</v>
      </c>
      <c r="D24" s="3" t="s">
        <v>13</v>
      </c>
      <c r="E24" s="3" t="s">
        <v>14</v>
      </c>
      <c r="F24" s="3" t="s">
        <v>15</v>
      </c>
      <c r="G24" s="3">
        <v>1</v>
      </c>
      <c r="H24" s="18">
        <v>23</v>
      </c>
      <c r="I24" s="19" t="s">
        <v>1758</v>
      </c>
      <c r="J24" s="20" t="s">
        <v>2545</v>
      </c>
      <c r="K24" s="20">
        <v>109</v>
      </c>
      <c r="L24" s="18">
        <v>23</v>
      </c>
    </row>
    <row r="25" spans="1:12" x14ac:dyDescent="0.2">
      <c r="A25" s="3">
        <v>77</v>
      </c>
      <c r="B25" s="3" t="s">
        <v>188</v>
      </c>
      <c r="C25" s="3" t="s">
        <v>189</v>
      </c>
      <c r="D25" s="3" t="s">
        <v>13</v>
      </c>
      <c r="E25" s="3" t="s">
        <v>14</v>
      </c>
      <c r="F25" s="3" t="s">
        <v>15</v>
      </c>
      <c r="G25" s="3">
        <v>1</v>
      </c>
      <c r="H25" s="18">
        <v>24</v>
      </c>
      <c r="I25" s="19" t="s">
        <v>1758</v>
      </c>
      <c r="J25" s="20" t="s">
        <v>2545</v>
      </c>
      <c r="K25" s="20">
        <v>109</v>
      </c>
      <c r="L25" s="18">
        <v>24</v>
      </c>
    </row>
    <row r="26" spans="1:12" x14ac:dyDescent="0.2">
      <c r="A26" s="3">
        <v>78</v>
      </c>
      <c r="B26" s="3" t="s">
        <v>190</v>
      </c>
      <c r="C26" s="3" t="s">
        <v>191</v>
      </c>
      <c r="D26" s="3" t="s">
        <v>13</v>
      </c>
      <c r="E26" s="3" t="s">
        <v>14</v>
      </c>
      <c r="F26" s="3" t="s">
        <v>15</v>
      </c>
      <c r="G26" s="3">
        <v>1</v>
      </c>
      <c r="H26" s="18">
        <v>25</v>
      </c>
      <c r="I26" s="19" t="s">
        <v>1758</v>
      </c>
      <c r="J26" s="20" t="s">
        <v>2545</v>
      </c>
      <c r="K26" s="20">
        <v>109</v>
      </c>
      <c r="L26" s="18">
        <v>25</v>
      </c>
    </row>
    <row r="27" spans="1:12" x14ac:dyDescent="0.2">
      <c r="A27" s="3">
        <v>79</v>
      </c>
      <c r="B27" s="3" t="s">
        <v>192</v>
      </c>
      <c r="C27" s="3" t="s">
        <v>193</v>
      </c>
      <c r="D27" s="3" t="s">
        <v>13</v>
      </c>
      <c r="E27" s="3" t="s">
        <v>14</v>
      </c>
      <c r="F27" s="3" t="s">
        <v>15</v>
      </c>
      <c r="G27" s="3">
        <v>1</v>
      </c>
      <c r="H27" s="18">
        <v>26</v>
      </c>
      <c r="I27" s="19" t="s">
        <v>1758</v>
      </c>
      <c r="J27" s="20" t="s">
        <v>2545</v>
      </c>
      <c r="K27" s="20">
        <v>109</v>
      </c>
      <c r="L27" s="18">
        <v>26</v>
      </c>
    </row>
    <row r="28" spans="1:12" x14ac:dyDescent="0.2">
      <c r="A28" s="3">
        <v>80</v>
      </c>
      <c r="B28" s="3" t="s">
        <v>194</v>
      </c>
      <c r="C28" s="3" t="s">
        <v>195</v>
      </c>
      <c r="D28" s="3" t="s">
        <v>13</v>
      </c>
      <c r="E28" s="3" t="s">
        <v>14</v>
      </c>
      <c r="F28" s="3" t="s">
        <v>15</v>
      </c>
      <c r="G28" s="3">
        <v>1</v>
      </c>
      <c r="H28" s="18">
        <v>27</v>
      </c>
      <c r="I28" s="19" t="s">
        <v>1758</v>
      </c>
      <c r="J28" s="20" t="s">
        <v>2545</v>
      </c>
      <c r="K28" s="20">
        <v>109</v>
      </c>
      <c r="L28" s="18">
        <v>27</v>
      </c>
    </row>
    <row r="29" spans="1:12" x14ac:dyDescent="0.2">
      <c r="A29" s="3">
        <v>81</v>
      </c>
      <c r="B29" s="3" t="s">
        <v>196</v>
      </c>
      <c r="C29" s="3" t="s">
        <v>197</v>
      </c>
      <c r="D29" s="3" t="s">
        <v>13</v>
      </c>
      <c r="E29" s="3" t="s">
        <v>14</v>
      </c>
      <c r="F29" s="3" t="s">
        <v>15</v>
      </c>
      <c r="G29" s="3">
        <v>1</v>
      </c>
      <c r="H29" s="18">
        <v>28</v>
      </c>
      <c r="I29" s="19" t="s">
        <v>1758</v>
      </c>
      <c r="J29" s="20" t="s">
        <v>2545</v>
      </c>
      <c r="K29" s="20">
        <v>109</v>
      </c>
      <c r="L29" s="18">
        <v>28</v>
      </c>
    </row>
    <row r="30" spans="1:12" x14ac:dyDescent="0.2">
      <c r="A30" s="3">
        <v>82</v>
      </c>
      <c r="B30" s="3" t="s">
        <v>198</v>
      </c>
      <c r="C30" s="3" t="s">
        <v>199</v>
      </c>
      <c r="D30" s="3" t="s">
        <v>13</v>
      </c>
      <c r="E30" s="3" t="s">
        <v>14</v>
      </c>
      <c r="F30" s="3" t="s">
        <v>15</v>
      </c>
      <c r="G30" s="3">
        <v>1</v>
      </c>
      <c r="H30" s="18">
        <v>29</v>
      </c>
      <c r="I30" s="19" t="s">
        <v>1758</v>
      </c>
      <c r="J30" s="20" t="s">
        <v>2545</v>
      </c>
      <c r="K30" s="20">
        <v>109</v>
      </c>
      <c r="L30" s="18">
        <v>29</v>
      </c>
    </row>
    <row r="31" spans="1:12" x14ac:dyDescent="0.2">
      <c r="A31" s="3">
        <v>83</v>
      </c>
      <c r="B31" s="3" t="s">
        <v>200</v>
      </c>
      <c r="C31" s="3" t="s">
        <v>201</v>
      </c>
      <c r="D31" s="3" t="s">
        <v>13</v>
      </c>
      <c r="E31" s="3" t="s">
        <v>14</v>
      </c>
      <c r="F31" s="3" t="s">
        <v>15</v>
      </c>
      <c r="G31" s="3">
        <v>1</v>
      </c>
      <c r="H31" s="18">
        <v>30</v>
      </c>
      <c r="I31" s="19" t="s">
        <v>1758</v>
      </c>
      <c r="J31" s="20" t="s">
        <v>2545</v>
      </c>
      <c r="K31" s="20">
        <v>109</v>
      </c>
      <c r="L31" s="18">
        <v>30</v>
      </c>
    </row>
    <row r="32" spans="1:12" ht="27" x14ac:dyDescent="0.2">
      <c r="A32" s="3">
        <v>84</v>
      </c>
      <c r="B32" s="3" t="s">
        <v>202</v>
      </c>
      <c r="C32" s="3" t="s">
        <v>203</v>
      </c>
      <c r="D32" s="3" t="s">
        <v>13</v>
      </c>
      <c r="E32" s="3" t="s">
        <v>14</v>
      </c>
      <c r="F32" s="3" t="s">
        <v>15</v>
      </c>
      <c r="G32" s="3">
        <v>1</v>
      </c>
      <c r="H32" s="18">
        <v>31</v>
      </c>
      <c r="I32" s="19" t="s">
        <v>1758</v>
      </c>
      <c r="J32" s="20" t="s">
        <v>2545</v>
      </c>
      <c r="K32" s="20">
        <v>109</v>
      </c>
      <c r="L32" s="18">
        <v>31</v>
      </c>
    </row>
    <row r="33" spans="1:12" x14ac:dyDescent="0.2">
      <c r="A33" s="3">
        <v>85</v>
      </c>
      <c r="B33" s="3" t="s">
        <v>204</v>
      </c>
      <c r="C33" s="3" t="s">
        <v>205</v>
      </c>
      <c r="D33" s="3" t="s">
        <v>13</v>
      </c>
      <c r="E33" s="3" t="s">
        <v>14</v>
      </c>
      <c r="F33" s="3" t="s">
        <v>15</v>
      </c>
      <c r="G33" s="3">
        <v>1</v>
      </c>
      <c r="H33" s="18">
        <v>32</v>
      </c>
      <c r="I33" s="19" t="s">
        <v>1758</v>
      </c>
      <c r="J33" s="20" t="s">
        <v>2545</v>
      </c>
      <c r="K33" s="20">
        <v>109</v>
      </c>
      <c r="L33" s="18">
        <v>32</v>
      </c>
    </row>
    <row r="34" spans="1:12" x14ac:dyDescent="0.2">
      <c r="A34" s="3">
        <v>86</v>
      </c>
      <c r="B34" s="3" t="s">
        <v>206</v>
      </c>
      <c r="C34" s="3" t="s">
        <v>207</v>
      </c>
      <c r="D34" s="3" t="s">
        <v>13</v>
      </c>
      <c r="E34" s="3" t="s">
        <v>14</v>
      </c>
      <c r="F34" s="3" t="s">
        <v>15</v>
      </c>
      <c r="G34" s="3">
        <v>1</v>
      </c>
      <c r="H34" s="18">
        <v>33</v>
      </c>
      <c r="I34" s="19" t="s">
        <v>1758</v>
      </c>
      <c r="J34" s="20" t="s">
        <v>2545</v>
      </c>
      <c r="K34" s="20">
        <v>109</v>
      </c>
      <c r="L34" s="18">
        <v>33</v>
      </c>
    </row>
    <row r="35" spans="1:12" x14ac:dyDescent="0.2">
      <c r="A35" s="3">
        <v>87</v>
      </c>
      <c r="B35" s="3" t="s">
        <v>208</v>
      </c>
      <c r="C35" s="3" t="s">
        <v>209</v>
      </c>
      <c r="D35" s="3" t="s">
        <v>13</v>
      </c>
      <c r="E35" s="3" t="s">
        <v>14</v>
      </c>
      <c r="F35" s="3" t="s">
        <v>15</v>
      </c>
      <c r="G35" s="3">
        <v>1</v>
      </c>
      <c r="H35" s="18">
        <v>34</v>
      </c>
      <c r="I35" s="19" t="s">
        <v>1758</v>
      </c>
      <c r="J35" s="20" t="s">
        <v>2545</v>
      </c>
      <c r="K35" s="20">
        <v>109</v>
      </c>
      <c r="L35" s="18">
        <v>34</v>
      </c>
    </row>
    <row r="36" spans="1:12" x14ac:dyDescent="0.2">
      <c r="A36" s="3">
        <v>88</v>
      </c>
      <c r="B36" s="3" t="s">
        <v>210</v>
      </c>
      <c r="C36" s="3" t="s">
        <v>211</v>
      </c>
      <c r="D36" s="3" t="s">
        <v>13</v>
      </c>
      <c r="E36" s="3" t="s">
        <v>14</v>
      </c>
      <c r="F36" s="3" t="s">
        <v>15</v>
      </c>
      <c r="G36" s="3">
        <v>1</v>
      </c>
      <c r="H36" s="18">
        <v>35</v>
      </c>
      <c r="I36" s="19" t="s">
        <v>1758</v>
      </c>
      <c r="J36" s="20" t="s">
        <v>2545</v>
      </c>
      <c r="K36" s="20">
        <v>109</v>
      </c>
      <c r="L36" s="18">
        <v>35</v>
      </c>
    </row>
    <row r="37" spans="1:12" x14ac:dyDescent="0.2">
      <c r="A37" s="3">
        <v>89</v>
      </c>
      <c r="B37" s="3" t="s">
        <v>212</v>
      </c>
      <c r="C37" s="3" t="s">
        <v>213</v>
      </c>
      <c r="D37" s="3" t="s">
        <v>13</v>
      </c>
      <c r="E37" s="3" t="s">
        <v>14</v>
      </c>
      <c r="F37" s="3" t="s">
        <v>15</v>
      </c>
      <c r="G37" s="3">
        <v>1</v>
      </c>
      <c r="H37" s="18">
        <v>36</v>
      </c>
      <c r="I37" s="19" t="s">
        <v>1758</v>
      </c>
      <c r="J37" s="20" t="s">
        <v>2545</v>
      </c>
      <c r="K37" s="20">
        <v>109</v>
      </c>
      <c r="L37" s="18">
        <v>36</v>
      </c>
    </row>
    <row r="38" spans="1:12" x14ac:dyDescent="0.2">
      <c r="A38" s="3">
        <v>90</v>
      </c>
      <c r="B38" s="3" t="s">
        <v>214</v>
      </c>
      <c r="C38" s="3" t="s">
        <v>215</v>
      </c>
      <c r="D38" s="3" t="s">
        <v>13</v>
      </c>
      <c r="E38" s="3" t="s">
        <v>14</v>
      </c>
      <c r="F38" s="3" t="s">
        <v>15</v>
      </c>
      <c r="G38" s="3">
        <v>1</v>
      </c>
      <c r="H38" s="18">
        <v>37</v>
      </c>
      <c r="I38" s="19" t="s">
        <v>1758</v>
      </c>
      <c r="J38" s="20" t="s">
        <v>2545</v>
      </c>
      <c r="K38" s="20">
        <v>109</v>
      </c>
      <c r="L38" s="18">
        <v>37</v>
      </c>
    </row>
    <row r="39" spans="1:12" x14ac:dyDescent="0.2">
      <c r="A39" s="3">
        <v>91</v>
      </c>
      <c r="B39" s="3" t="s">
        <v>216</v>
      </c>
      <c r="C39" s="3" t="s">
        <v>217</v>
      </c>
      <c r="D39" s="3" t="s">
        <v>13</v>
      </c>
      <c r="E39" s="3" t="s">
        <v>14</v>
      </c>
      <c r="F39" s="3" t="s">
        <v>15</v>
      </c>
      <c r="G39" s="3">
        <v>1</v>
      </c>
      <c r="H39" s="18">
        <v>38</v>
      </c>
      <c r="I39" s="19" t="s">
        <v>1758</v>
      </c>
      <c r="J39" s="20" t="s">
        <v>2545</v>
      </c>
      <c r="K39" s="20">
        <v>109</v>
      </c>
      <c r="L39" s="18">
        <v>38</v>
      </c>
    </row>
    <row r="40" spans="1:12" x14ac:dyDescent="0.2">
      <c r="A40" s="3">
        <v>92</v>
      </c>
      <c r="B40" s="3" t="s">
        <v>218</v>
      </c>
      <c r="C40" s="3" t="s">
        <v>219</v>
      </c>
      <c r="D40" s="3" t="s">
        <v>13</v>
      </c>
      <c r="E40" s="3" t="s">
        <v>14</v>
      </c>
      <c r="F40" s="3" t="s">
        <v>15</v>
      </c>
      <c r="G40" s="3">
        <v>1</v>
      </c>
      <c r="H40" s="18">
        <v>39</v>
      </c>
      <c r="I40" s="19" t="s">
        <v>1758</v>
      </c>
      <c r="J40" s="20" t="s">
        <v>2545</v>
      </c>
      <c r="K40" s="20">
        <v>109</v>
      </c>
      <c r="L40" s="18">
        <v>39</v>
      </c>
    </row>
    <row r="41" spans="1:12" x14ac:dyDescent="0.2">
      <c r="A41" s="3">
        <v>93</v>
      </c>
      <c r="B41" s="3" t="s">
        <v>220</v>
      </c>
      <c r="C41" s="3" t="s">
        <v>221</v>
      </c>
      <c r="D41" s="3" t="s">
        <v>13</v>
      </c>
      <c r="E41" s="3" t="s">
        <v>14</v>
      </c>
      <c r="F41" s="3" t="s">
        <v>15</v>
      </c>
      <c r="G41" s="3">
        <v>1</v>
      </c>
      <c r="H41" s="18">
        <v>40</v>
      </c>
      <c r="I41" s="19" t="s">
        <v>1758</v>
      </c>
      <c r="J41" s="20" t="s">
        <v>2545</v>
      </c>
      <c r="K41" s="20">
        <v>109</v>
      </c>
      <c r="L41" s="18">
        <v>40</v>
      </c>
    </row>
    <row r="42" spans="1:12" x14ac:dyDescent="0.2">
      <c r="A42" s="3">
        <v>94</v>
      </c>
      <c r="B42" s="3" t="s">
        <v>222</v>
      </c>
      <c r="C42" s="3" t="s">
        <v>223</v>
      </c>
      <c r="D42" s="3" t="s">
        <v>13</v>
      </c>
      <c r="E42" s="3" t="s">
        <v>14</v>
      </c>
      <c r="F42" s="3" t="s">
        <v>15</v>
      </c>
      <c r="G42" s="3">
        <v>1</v>
      </c>
      <c r="H42" s="18">
        <v>41</v>
      </c>
      <c r="I42" s="19" t="s">
        <v>1758</v>
      </c>
      <c r="J42" s="20" t="s">
        <v>2545</v>
      </c>
      <c r="K42" s="20">
        <v>109</v>
      </c>
      <c r="L42" s="18">
        <v>41</v>
      </c>
    </row>
    <row r="43" spans="1:12" x14ac:dyDescent="0.2">
      <c r="A43" s="3">
        <v>95</v>
      </c>
      <c r="B43" s="3" t="s">
        <v>224</v>
      </c>
      <c r="C43" s="3" t="s">
        <v>225</v>
      </c>
      <c r="D43" s="3" t="s">
        <v>13</v>
      </c>
      <c r="E43" s="3" t="s">
        <v>14</v>
      </c>
      <c r="F43" s="3" t="s">
        <v>15</v>
      </c>
      <c r="G43" s="3">
        <v>1</v>
      </c>
      <c r="H43" s="18">
        <v>42</v>
      </c>
      <c r="I43" s="19" t="s">
        <v>1758</v>
      </c>
      <c r="J43" s="20" t="s">
        <v>2545</v>
      </c>
      <c r="K43" s="20">
        <v>109</v>
      </c>
      <c r="L43" s="18">
        <v>42</v>
      </c>
    </row>
    <row r="44" spans="1:12" x14ac:dyDescent="0.2">
      <c r="A44" s="3">
        <v>96</v>
      </c>
      <c r="B44" s="3" t="s">
        <v>226</v>
      </c>
      <c r="C44" s="3" t="s">
        <v>227</v>
      </c>
      <c r="D44" s="3" t="s">
        <v>13</v>
      </c>
      <c r="E44" s="3" t="s">
        <v>14</v>
      </c>
      <c r="F44" s="3" t="s">
        <v>15</v>
      </c>
      <c r="G44" s="3">
        <v>1</v>
      </c>
      <c r="H44" s="18">
        <v>43</v>
      </c>
      <c r="I44" s="19" t="s">
        <v>1758</v>
      </c>
      <c r="J44" s="20" t="s">
        <v>2545</v>
      </c>
      <c r="K44" s="20">
        <v>109</v>
      </c>
      <c r="L44" s="18">
        <v>43</v>
      </c>
    </row>
    <row r="45" spans="1:12" x14ac:dyDescent="0.2">
      <c r="A45" s="3">
        <v>4</v>
      </c>
      <c r="B45" s="3" t="s">
        <v>401</v>
      </c>
      <c r="C45" s="3" t="s">
        <v>402</v>
      </c>
      <c r="D45" s="3" t="s">
        <v>38</v>
      </c>
      <c r="E45" s="3" t="s">
        <v>14</v>
      </c>
      <c r="F45" s="3" t="s">
        <v>15</v>
      </c>
      <c r="G45" s="3">
        <v>2</v>
      </c>
      <c r="H45" s="18">
        <v>44</v>
      </c>
      <c r="I45" s="19" t="s">
        <v>1758</v>
      </c>
      <c r="J45" s="20" t="s">
        <v>2545</v>
      </c>
      <c r="K45" s="20">
        <v>109</v>
      </c>
      <c r="L45" s="18">
        <v>44</v>
      </c>
    </row>
    <row r="46" spans="1:12" x14ac:dyDescent="0.2">
      <c r="A46" s="3">
        <v>5</v>
      </c>
      <c r="B46" s="3" t="s">
        <v>403</v>
      </c>
      <c r="C46" s="3" t="s">
        <v>404</v>
      </c>
      <c r="D46" s="3" t="s">
        <v>38</v>
      </c>
      <c r="E46" s="3" t="s">
        <v>14</v>
      </c>
      <c r="F46" s="3" t="s">
        <v>15</v>
      </c>
      <c r="G46" s="3">
        <v>2</v>
      </c>
      <c r="H46" s="18">
        <v>45</v>
      </c>
      <c r="I46" s="19" t="s">
        <v>1758</v>
      </c>
      <c r="J46" s="20" t="s">
        <v>2545</v>
      </c>
      <c r="K46" s="20">
        <v>109</v>
      </c>
      <c r="L46" s="18">
        <v>45</v>
      </c>
    </row>
    <row r="47" spans="1:12" x14ac:dyDescent="0.2">
      <c r="A47" s="3">
        <v>6</v>
      </c>
      <c r="B47" s="3" t="s">
        <v>405</v>
      </c>
      <c r="C47" s="3" t="s">
        <v>406</v>
      </c>
      <c r="D47" s="3" t="s">
        <v>38</v>
      </c>
      <c r="E47" s="3" t="s">
        <v>14</v>
      </c>
      <c r="F47" s="3" t="s">
        <v>15</v>
      </c>
      <c r="G47" s="3">
        <v>2</v>
      </c>
      <c r="H47" s="18">
        <v>46</v>
      </c>
      <c r="I47" s="19" t="s">
        <v>1758</v>
      </c>
      <c r="J47" s="20" t="s">
        <v>2545</v>
      </c>
      <c r="K47" s="20">
        <v>109</v>
      </c>
      <c r="L47" s="18">
        <v>46</v>
      </c>
    </row>
    <row r="48" spans="1:12" x14ac:dyDescent="0.2">
      <c r="A48" s="3">
        <v>7</v>
      </c>
      <c r="B48" s="3" t="s">
        <v>407</v>
      </c>
      <c r="C48" s="3" t="s">
        <v>408</v>
      </c>
      <c r="D48" s="3" t="s">
        <v>38</v>
      </c>
      <c r="E48" s="3" t="s">
        <v>14</v>
      </c>
      <c r="F48" s="3" t="s">
        <v>15</v>
      </c>
      <c r="G48" s="3">
        <v>2</v>
      </c>
      <c r="H48" s="18">
        <v>47</v>
      </c>
      <c r="I48" s="19" t="s">
        <v>1758</v>
      </c>
      <c r="J48" s="20" t="s">
        <v>2545</v>
      </c>
      <c r="K48" s="20">
        <v>109</v>
      </c>
      <c r="L48" s="18">
        <v>47</v>
      </c>
    </row>
    <row r="49" spans="1:12" x14ac:dyDescent="0.2">
      <c r="A49" s="3">
        <v>8</v>
      </c>
      <c r="B49" s="3" t="s">
        <v>409</v>
      </c>
      <c r="C49" s="3" t="s">
        <v>410</v>
      </c>
      <c r="D49" s="3" t="s">
        <v>38</v>
      </c>
      <c r="E49" s="3" t="s">
        <v>14</v>
      </c>
      <c r="F49" s="3" t="s">
        <v>15</v>
      </c>
      <c r="G49" s="3">
        <v>2</v>
      </c>
      <c r="H49" s="18">
        <v>48</v>
      </c>
      <c r="I49" s="19" t="s">
        <v>1758</v>
      </c>
      <c r="J49" s="20" t="s">
        <v>2545</v>
      </c>
      <c r="K49" s="20">
        <v>109</v>
      </c>
      <c r="L49" s="18">
        <v>48</v>
      </c>
    </row>
    <row r="50" spans="1:12" x14ac:dyDescent="0.2">
      <c r="A50" s="3">
        <v>11</v>
      </c>
      <c r="B50" s="3" t="s">
        <v>36</v>
      </c>
      <c r="C50" s="3" t="s">
        <v>37</v>
      </c>
      <c r="D50" s="3" t="s">
        <v>38</v>
      </c>
      <c r="E50" s="3" t="s">
        <v>14</v>
      </c>
      <c r="F50" s="3" t="s">
        <v>15</v>
      </c>
      <c r="G50" s="3">
        <v>1</v>
      </c>
      <c r="H50" s="18">
        <v>49</v>
      </c>
      <c r="I50" s="19" t="s">
        <v>1758</v>
      </c>
      <c r="J50" s="20" t="s">
        <v>2545</v>
      </c>
      <c r="K50" s="20">
        <v>109</v>
      </c>
      <c r="L50" s="18">
        <v>49</v>
      </c>
    </row>
    <row r="51" spans="1:12" x14ac:dyDescent="0.2">
      <c r="A51" s="3">
        <v>12</v>
      </c>
      <c r="B51" s="3" t="s">
        <v>39</v>
      </c>
      <c r="C51" s="3" t="s">
        <v>40</v>
      </c>
      <c r="D51" s="3" t="s">
        <v>38</v>
      </c>
      <c r="E51" s="3" t="s">
        <v>14</v>
      </c>
      <c r="F51" s="3" t="s">
        <v>15</v>
      </c>
      <c r="G51" s="3">
        <v>1</v>
      </c>
      <c r="H51" s="18">
        <v>50</v>
      </c>
      <c r="I51" s="19" t="s">
        <v>1758</v>
      </c>
      <c r="J51" s="20" t="s">
        <v>2545</v>
      </c>
      <c r="K51" s="20">
        <v>109</v>
      </c>
      <c r="L51" s="18">
        <v>50</v>
      </c>
    </row>
    <row r="52" spans="1:12" x14ac:dyDescent="0.2">
      <c r="A52" s="3">
        <v>13</v>
      </c>
      <c r="B52" s="3" t="s">
        <v>41</v>
      </c>
      <c r="C52" s="3" t="s">
        <v>42</v>
      </c>
      <c r="D52" s="3" t="s">
        <v>38</v>
      </c>
      <c r="E52" s="3" t="s">
        <v>14</v>
      </c>
      <c r="F52" s="3" t="s">
        <v>15</v>
      </c>
      <c r="G52" s="3">
        <v>1</v>
      </c>
      <c r="H52" s="18">
        <v>51</v>
      </c>
      <c r="I52" s="19" t="s">
        <v>1758</v>
      </c>
      <c r="J52" s="20" t="s">
        <v>2545</v>
      </c>
      <c r="K52" s="20">
        <v>109</v>
      </c>
      <c r="L52" s="18">
        <v>51</v>
      </c>
    </row>
    <row r="53" spans="1:12" x14ac:dyDescent="0.2">
      <c r="A53" s="3">
        <v>150</v>
      </c>
      <c r="B53" s="3" t="s">
        <v>338</v>
      </c>
      <c r="C53" s="3" t="s">
        <v>339</v>
      </c>
      <c r="D53" s="3" t="s">
        <v>38</v>
      </c>
      <c r="E53" s="3" t="s">
        <v>14</v>
      </c>
      <c r="F53" s="3" t="s">
        <v>15</v>
      </c>
      <c r="G53" s="3">
        <v>1</v>
      </c>
      <c r="H53" s="18">
        <v>52</v>
      </c>
      <c r="I53" s="19" t="s">
        <v>1758</v>
      </c>
      <c r="J53" s="20" t="s">
        <v>2545</v>
      </c>
      <c r="K53" s="20">
        <v>109</v>
      </c>
      <c r="L53" s="18">
        <v>52</v>
      </c>
    </row>
    <row r="54" spans="1:12" x14ac:dyDescent="0.2">
      <c r="A54" s="3">
        <v>151</v>
      </c>
      <c r="B54" s="3" t="s">
        <v>340</v>
      </c>
      <c r="C54" s="3" t="s">
        <v>341</v>
      </c>
      <c r="D54" s="3" t="s">
        <v>38</v>
      </c>
      <c r="E54" s="3" t="s">
        <v>14</v>
      </c>
      <c r="F54" s="3" t="s">
        <v>15</v>
      </c>
      <c r="G54" s="3">
        <v>1</v>
      </c>
      <c r="H54" s="18">
        <v>53</v>
      </c>
      <c r="I54" s="19" t="s">
        <v>1758</v>
      </c>
      <c r="J54" s="20" t="s">
        <v>2545</v>
      </c>
      <c r="K54" s="20">
        <v>109</v>
      </c>
      <c r="L54" s="18">
        <v>53</v>
      </c>
    </row>
    <row r="55" spans="1:12" x14ac:dyDescent="0.2">
      <c r="A55" s="3">
        <v>152</v>
      </c>
      <c r="B55" s="3" t="s">
        <v>342</v>
      </c>
      <c r="C55" s="3" t="s">
        <v>343</v>
      </c>
      <c r="D55" s="3" t="s">
        <v>38</v>
      </c>
      <c r="E55" s="3" t="s">
        <v>14</v>
      </c>
      <c r="F55" s="3" t="s">
        <v>15</v>
      </c>
      <c r="G55" s="3">
        <v>1</v>
      </c>
      <c r="H55" s="18">
        <v>54</v>
      </c>
      <c r="I55" s="19" t="s">
        <v>1758</v>
      </c>
      <c r="J55" s="20" t="s">
        <v>2545</v>
      </c>
      <c r="K55" s="20">
        <v>109</v>
      </c>
      <c r="L55" s="18">
        <v>54</v>
      </c>
    </row>
    <row r="56" spans="1:12" x14ac:dyDescent="0.2">
      <c r="A56" s="3">
        <v>145</v>
      </c>
      <c r="B56" s="3" t="s">
        <v>692</v>
      </c>
      <c r="C56" s="3" t="s">
        <v>693</v>
      </c>
      <c r="D56" s="3" t="s">
        <v>38</v>
      </c>
      <c r="E56" s="3" t="s">
        <v>14</v>
      </c>
      <c r="F56" s="3" t="s">
        <v>15</v>
      </c>
      <c r="G56" s="3">
        <v>2</v>
      </c>
      <c r="H56" s="18">
        <v>55</v>
      </c>
      <c r="I56" s="19" t="s">
        <v>1758</v>
      </c>
      <c r="J56" s="20" t="s">
        <v>2545</v>
      </c>
      <c r="K56" s="20">
        <v>109</v>
      </c>
      <c r="L56" s="18">
        <v>55</v>
      </c>
    </row>
    <row r="57" spans="1:12" x14ac:dyDescent="0.2">
      <c r="A57" s="3">
        <v>146</v>
      </c>
      <c r="B57" s="3" t="s">
        <v>694</v>
      </c>
      <c r="C57" s="3" t="s">
        <v>695</v>
      </c>
      <c r="D57" s="3" t="s">
        <v>38</v>
      </c>
      <c r="E57" s="3" t="s">
        <v>14</v>
      </c>
      <c r="F57" s="3" t="s">
        <v>15</v>
      </c>
      <c r="G57" s="3">
        <v>2</v>
      </c>
      <c r="H57" s="18">
        <v>56</v>
      </c>
      <c r="I57" s="19" t="s">
        <v>1758</v>
      </c>
      <c r="J57" s="20" t="s">
        <v>2545</v>
      </c>
      <c r="K57" s="20">
        <v>109</v>
      </c>
      <c r="L57" s="18">
        <v>56</v>
      </c>
    </row>
    <row r="58" spans="1:12" x14ac:dyDescent="0.2">
      <c r="A58" s="3">
        <v>147</v>
      </c>
      <c r="B58" s="3" t="s">
        <v>696</v>
      </c>
      <c r="C58" s="3" t="s">
        <v>697</v>
      </c>
      <c r="D58" s="3" t="s">
        <v>38</v>
      </c>
      <c r="E58" s="3" t="s">
        <v>14</v>
      </c>
      <c r="F58" s="3" t="s">
        <v>15</v>
      </c>
      <c r="G58" s="3">
        <v>2</v>
      </c>
      <c r="H58" s="18">
        <v>57</v>
      </c>
      <c r="I58" s="19" t="s">
        <v>1758</v>
      </c>
      <c r="J58" s="20" t="s">
        <v>2545</v>
      </c>
      <c r="K58" s="20">
        <v>109</v>
      </c>
      <c r="L58" s="18">
        <v>57</v>
      </c>
    </row>
    <row r="59" spans="1:12" x14ac:dyDescent="0.2">
      <c r="A59" s="3">
        <v>153</v>
      </c>
      <c r="B59" s="3" t="s">
        <v>344</v>
      </c>
      <c r="C59" s="3" t="s">
        <v>345</v>
      </c>
      <c r="D59" s="3" t="s">
        <v>38</v>
      </c>
      <c r="E59" s="3" t="s">
        <v>14</v>
      </c>
      <c r="F59" s="3" t="s">
        <v>15</v>
      </c>
      <c r="G59" s="3">
        <v>1</v>
      </c>
      <c r="H59" s="18">
        <v>58</v>
      </c>
      <c r="I59" s="19" t="s">
        <v>1758</v>
      </c>
      <c r="J59" s="20" t="s">
        <v>2545</v>
      </c>
      <c r="K59" s="20">
        <v>109</v>
      </c>
      <c r="L59" s="18">
        <v>58</v>
      </c>
    </row>
    <row r="60" spans="1:12" x14ac:dyDescent="0.2">
      <c r="A60" s="3">
        <v>154</v>
      </c>
      <c r="B60" s="3" t="s">
        <v>346</v>
      </c>
      <c r="C60" s="3" t="s">
        <v>347</v>
      </c>
      <c r="D60" s="3" t="s">
        <v>38</v>
      </c>
      <c r="E60" s="3" t="s">
        <v>14</v>
      </c>
      <c r="F60" s="3" t="s">
        <v>15</v>
      </c>
      <c r="G60" s="3">
        <v>1</v>
      </c>
      <c r="H60" s="18">
        <v>59</v>
      </c>
      <c r="I60" s="19" t="s">
        <v>1758</v>
      </c>
      <c r="J60" s="20" t="s">
        <v>2545</v>
      </c>
      <c r="K60" s="20">
        <v>109</v>
      </c>
      <c r="L60" s="18">
        <v>59</v>
      </c>
    </row>
    <row r="61" spans="1:12" x14ac:dyDescent="0.2">
      <c r="A61" s="3">
        <v>155</v>
      </c>
      <c r="B61" s="3" t="s">
        <v>348</v>
      </c>
      <c r="C61" s="3" t="s">
        <v>349</v>
      </c>
      <c r="D61" s="3" t="s">
        <v>38</v>
      </c>
      <c r="E61" s="3" t="s">
        <v>14</v>
      </c>
      <c r="F61" s="3" t="s">
        <v>15</v>
      </c>
      <c r="G61" s="3">
        <v>1</v>
      </c>
      <c r="H61" s="18">
        <v>60</v>
      </c>
      <c r="I61" s="19" t="s">
        <v>1758</v>
      </c>
      <c r="J61" s="20" t="s">
        <v>2545</v>
      </c>
      <c r="K61" s="20">
        <v>109</v>
      </c>
      <c r="L61" s="18">
        <v>60</v>
      </c>
    </row>
    <row r="62" spans="1:12" x14ac:dyDescent="0.2">
      <c r="A62" s="3">
        <v>148</v>
      </c>
      <c r="B62" s="3" t="s">
        <v>698</v>
      </c>
      <c r="C62" s="3" t="s">
        <v>699</v>
      </c>
      <c r="D62" s="3" t="s">
        <v>38</v>
      </c>
      <c r="E62" s="3" t="s">
        <v>14</v>
      </c>
      <c r="F62" s="3" t="s">
        <v>15</v>
      </c>
      <c r="G62" s="3">
        <v>2</v>
      </c>
      <c r="H62" s="18">
        <v>61</v>
      </c>
      <c r="I62" s="19" t="s">
        <v>1758</v>
      </c>
      <c r="J62" s="20" t="s">
        <v>2545</v>
      </c>
      <c r="K62" s="20">
        <v>109</v>
      </c>
      <c r="L62" s="18">
        <v>61</v>
      </c>
    </row>
    <row r="63" spans="1:12" x14ac:dyDescent="0.2">
      <c r="A63" s="3">
        <v>149</v>
      </c>
      <c r="B63" s="3" t="s">
        <v>700</v>
      </c>
      <c r="C63" s="3" t="s">
        <v>701</v>
      </c>
      <c r="D63" s="3" t="s">
        <v>38</v>
      </c>
      <c r="E63" s="3" t="s">
        <v>14</v>
      </c>
      <c r="F63" s="3" t="s">
        <v>15</v>
      </c>
      <c r="G63" s="3">
        <v>2</v>
      </c>
      <c r="H63" s="18">
        <v>62</v>
      </c>
      <c r="I63" s="19" t="s">
        <v>1758</v>
      </c>
      <c r="J63" s="20" t="s">
        <v>2545</v>
      </c>
      <c r="K63" s="20">
        <v>109</v>
      </c>
      <c r="L63" s="18">
        <v>62</v>
      </c>
    </row>
    <row r="64" spans="1:12" x14ac:dyDescent="0.2">
      <c r="A64" s="3">
        <v>150</v>
      </c>
      <c r="B64" s="3" t="s">
        <v>702</v>
      </c>
      <c r="C64" s="3" t="s">
        <v>703</v>
      </c>
      <c r="D64" s="3" t="s">
        <v>38</v>
      </c>
      <c r="E64" s="3" t="s">
        <v>14</v>
      </c>
      <c r="F64" s="3" t="s">
        <v>15</v>
      </c>
      <c r="G64" s="3">
        <v>2</v>
      </c>
      <c r="H64" s="18">
        <v>63</v>
      </c>
      <c r="I64" s="19" t="s">
        <v>1758</v>
      </c>
      <c r="J64" s="20" t="s">
        <v>2545</v>
      </c>
      <c r="K64" s="20">
        <v>109</v>
      </c>
      <c r="L64" s="18">
        <v>63</v>
      </c>
    </row>
    <row r="65" spans="1:13" x14ac:dyDescent="0.2">
      <c r="A65" s="3">
        <v>151</v>
      </c>
      <c r="B65" s="3" t="s">
        <v>704</v>
      </c>
      <c r="C65" s="3" t="s">
        <v>705</v>
      </c>
      <c r="D65" s="3" t="s">
        <v>38</v>
      </c>
      <c r="E65" s="3" t="s">
        <v>14</v>
      </c>
      <c r="F65" s="3" t="s">
        <v>15</v>
      </c>
      <c r="G65" s="3">
        <v>2</v>
      </c>
      <c r="H65" s="18">
        <v>64</v>
      </c>
      <c r="I65" s="19" t="s">
        <v>1758</v>
      </c>
      <c r="J65" s="20" t="s">
        <v>2545</v>
      </c>
      <c r="K65" s="20">
        <v>109</v>
      </c>
      <c r="L65" s="18">
        <v>64</v>
      </c>
    </row>
    <row r="66" spans="1:13" x14ac:dyDescent="0.2">
      <c r="A66" s="3">
        <v>152</v>
      </c>
      <c r="B66" s="3" t="s">
        <v>706</v>
      </c>
      <c r="C66" s="3" t="s">
        <v>707</v>
      </c>
      <c r="D66" s="3" t="s">
        <v>38</v>
      </c>
      <c r="E66" s="3" t="s">
        <v>14</v>
      </c>
      <c r="F66" s="3" t="s">
        <v>15</v>
      </c>
      <c r="G66" s="3">
        <v>2</v>
      </c>
      <c r="H66" s="18">
        <v>65</v>
      </c>
      <c r="I66" s="19" t="s">
        <v>1758</v>
      </c>
      <c r="J66" s="20" t="s">
        <v>2545</v>
      </c>
      <c r="K66" s="20">
        <v>109</v>
      </c>
      <c r="L66" s="18">
        <v>65</v>
      </c>
    </row>
    <row r="67" spans="1:13" x14ac:dyDescent="0.2">
      <c r="A67" s="3">
        <v>153</v>
      </c>
      <c r="B67" s="3" t="s">
        <v>708</v>
      </c>
      <c r="C67" s="3" t="s">
        <v>709</v>
      </c>
      <c r="D67" s="3" t="s">
        <v>38</v>
      </c>
      <c r="E67" s="3" t="s">
        <v>14</v>
      </c>
      <c r="F67" s="3" t="s">
        <v>15</v>
      </c>
      <c r="G67" s="3">
        <v>2</v>
      </c>
      <c r="H67" s="18">
        <v>66</v>
      </c>
      <c r="I67" s="19" t="s">
        <v>1758</v>
      </c>
      <c r="J67" s="20" t="s">
        <v>2545</v>
      </c>
      <c r="K67" s="20">
        <v>109</v>
      </c>
      <c r="L67" s="18">
        <v>66</v>
      </c>
    </row>
    <row r="68" spans="1:13" x14ac:dyDescent="0.2">
      <c r="A68" s="3">
        <v>2</v>
      </c>
      <c r="B68" s="3" t="s">
        <v>1845</v>
      </c>
      <c r="C68" s="3" t="s">
        <v>1846</v>
      </c>
      <c r="D68" s="3" t="s">
        <v>1847</v>
      </c>
      <c r="E68" s="3" t="s">
        <v>1848</v>
      </c>
      <c r="F68" s="3" t="s">
        <v>1825</v>
      </c>
      <c r="G68" s="3">
        <v>3</v>
      </c>
      <c r="H68" s="18"/>
      <c r="I68" s="19" t="s">
        <v>1758</v>
      </c>
      <c r="J68" s="20" t="s">
        <v>2545</v>
      </c>
      <c r="K68" s="20">
        <v>109</v>
      </c>
      <c r="L68" s="21">
        <v>67</v>
      </c>
      <c r="M68" t="s">
        <v>2534</v>
      </c>
    </row>
    <row r="69" spans="1:13" s="9" customFormat="1" x14ac:dyDescent="0.2">
      <c r="A69" s="3">
        <v>9</v>
      </c>
      <c r="B69" s="3" t="s">
        <v>29</v>
      </c>
      <c r="C69" s="3" t="s">
        <v>30</v>
      </c>
      <c r="D69" s="3" t="s">
        <v>13</v>
      </c>
      <c r="E69" s="3" t="s">
        <v>31</v>
      </c>
      <c r="F69" s="3" t="s">
        <v>15</v>
      </c>
      <c r="G69" s="3">
        <v>1</v>
      </c>
      <c r="H69" s="18">
        <v>1</v>
      </c>
      <c r="I69" s="22" t="s">
        <v>2530</v>
      </c>
      <c r="J69" s="20" t="s">
        <v>2552</v>
      </c>
      <c r="K69" s="20">
        <v>106</v>
      </c>
      <c r="L69" s="18">
        <v>1</v>
      </c>
    </row>
    <row r="70" spans="1:13" s="9" customFormat="1" x14ac:dyDescent="0.2">
      <c r="A70" s="3">
        <v>138</v>
      </c>
      <c r="B70" s="3" t="s">
        <v>312</v>
      </c>
      <c r="C70" s="3" t="s">
        <v>313</v>
      </c>
      <c r="D70" s="3" t="s">
        <v>13</v>
      </c>
      <c r="E70" s="3" t="s">
        <v>31</v>
      </c>
      <c r="F70" s="3" t="s">
        <v>15</v>
      </c>
      <c r="G70" s="3">
        <v>1</v>
      </c>
      <c r="H70" s="18">
        <v>2</v>
      </c>
      <c r="I70" s="22" t="s">
        <v>2530</v>
      </c>
      <c r="J70" s="20" t="s">
        <v>2552</v>
      </c>
      <c r="K70" s="20">
        <v>106</v>
      </c>
      <c r="L70" s="18">
        <v>2</v>
      </c>
    </row>
    <row r="71" spans="1:13" x14ac:dyDescent="0.2">
      <c r="A71" s="3">
        <v>139</v>
      </c>
      <c r="B71" s="3" t="s">
        <v>314</v>
      </c>
      <c r="C71" s="3" t="s">
        <v>315</v>
      </c>
      <c r="D71" s="3" t="s">
        <v>13</v>
      </c>
      <c r="E71" s="3" t="s">
        <v>31</v>
      </c>
      <c r="F71" s="3" t="s">
        <v>15</v>
      </c>
      <c r="G71" s="3">
        <v>1</v>
      </c>
      <c r="H71" s="18">
        <v>3</v>
      </c>
      <c r="I71" s="22" t="s">
        <v>2530</v>
      </c>
      <c r="J71" s="20" t="s">
        <v>2552</v>
      </c>
      <c r="K71" s="20">
        <v>106</v>
      </c>
      <c r="L71" s="18">
        <v>3</v>
      </c>
    </row>
    <row r="72" spans="1:13" x14ac:dyDescent="0.2">
      <c r="A72" s="3">
        <v>140</v>
      </c>
      <c r="B72" s="3" t="s">
        <v>316</v>
      </c>
      <c r="C72" s="3" t="s">
        <v>317</v>
      </c>
      <c r="D72" s="3" t="s">
        <v>13</v>
      </c>
      <c r="E72" s="3" t="s">
        <v>31</v>
      </c>
      <c r="F72" s="3" t="s">
        <v>15</v>
      </c>
      <c r="G72" s="3">
        <v>1</v>
      </c>
      <c r="H72" s="18">
        <v>4</v>
      </c>
      <c r="I72" s="22" t="s">
        <v>2530</v>
      </c>
      <c r="J72" s="20" t="s">
        <v>2552</v>
      </c>
      <c r="K72" s="20">
        <v>106</v>
      </c>
      <c r="L72" s="18">
        <v>4</v>
      </c>
    </row>
    <row r="73" spans="1:13" x14ac:dyDescent="0.2">
      <c r="A73" s="3">
        <v>114</v>
      </c>
      <c r="B73" s="3" t="s">
        <v>628</v>
      </c>
      <c r="C73" s="3" t="s">
        <v>629</v>
      </c>
      <c r="D73" s="3" t="s">
        <v>13</v>
      </c>
      <c r="E73" s="3" t="s">
        <v>31</v>
      </c>
      <c r="F73" s="3" t="s">
        <v>15</v>
      </c>
      <c r="G73" s="3">
        <v>2</v>
      </c>
      <c r="H73" s="18">
        <v>5</v>
      </c>
      <c r="I73" s="22" t="s">
        <v>2530</v>
      </c>
      <c r="J73" s="20" t="s">
        <v>2552</v>
      </c>
      <c r="K73" s="20">
        <v>106</v>
      </c>
      <c r="L73" s="18">
        <v>5</v>
      </c>
    </row>
    <row r="74" spans="1:13" s="9" customFormat="1" x14ac:dyDescent="0.2">
      <c r="A74" s="3">
        <v>141</v>
      </c>
      <c r="B74" s="3" t="s">
        <v>318</v>
      </c>
      <c r="C74" s="3" t="s">
        <v>319</v>
      </c>
      <c r="D74" s="3" t="s">
        <v>13</v>
      </c>
      <c r="E74" s="3" t="s">
        <v>31</v>
      </c>
      <c r="F74" s="3" t="s">
        <v>15</v>
      </c>
      <c r="G74" s="3">
        <v>1</v>
      </c>
      <c r="H74" s="18">
        <v>6</v>
      </c>
      <c r="I74" s="22" t="s">
        <v>2530</v>
      </c>
      <c r="J74" s="20" t="s">
        <v>2552</v>
      </c>
      <c r="K74" s="20">
        <v>106</v>
      </c>
      <c r="L74" s="18">
        <v>6</v>
      </c>
    </row>
    <row r="75" spans="1:13" x14ac:dyDescent="0.2">
      <c r="A75" s="3">
        <v>115</v>
      </c>
      <c r="B75" s="3" t="s">
        <v>630</v>
      </c>
      <c r="C75" s="3" t="s">
        <v>631</v>
      </c>
      <c r="D75" s="3" t="s">
        <v>13</v>
      </c>
      <c r="E75" s="3" t="s">
        <v>31</v>
      </c>
      <c r="F75" s="3" t="s">
        <v>15</v>
      </c>
      <c r="G75" s="3">
        <v>2</v>
      </c>
      <c r="H75" s="18">
        <v>7</v>
      </c>
      <c r="I75" s="22" t="s">
        <v>2530</v>
      </c>
      <c r="J75" s="20" t="s">
        <v>2552</v>
      </c>
      <c r="K75" s="20">
        <v>106</v>
      </c>
      <c r="L75" s="18">
        <v>7</v>
      </c>
    </row>
    <row r="76" spans="1:13" s="9" customFormat="1" x14ac:dyDescent="0.2">
      <c r="A76" s="3">
        <v>142</v>
      </c>
      <c r="B76" s="3" t="s">
        <v>320</v>
      </c>
      <c r="C76" s="3" t="s">
        <v>321</v>
      </c>
      <c r="D76" s="3" t="s">
        <v>13</v>
      </c>
      <c r="E76" s="3" t="s">
        <v>31</v>
      </c>
      <c r="F76" s="3" t="s">
        <v>15</v>
      </c>
      <c r="G76" s="3">
        <v>1</v>
      </c>
      <c r="H76" s="18">
        <v>8</v>
      </c>
      <c r="I76" s="22" t="s">
        <v>2530</v>
      </c>
      <c r="J76" s="20" t="s">
        <v>2552</v>
      </c>
      <c r="K76" s="20">
        <v>106</v>
      </c>
      <c r="L76" s="18">
        <v>8</v>
      </c>
    </row>
    <row r="77" spans="1:13" s="9" customFormat="1" x14ac:dyDescent="0.2">
      <c r="A77" s="3">
        <v>116</v>
      </c>
      <c r="B77" s="3" t="s">
        <v>632</v>
      </c>
      <c r="C77" s="3" t="s">
        <v>633</v>
      </c>
      <c r="D77" s="3" t="s">
        <v>13</v>
      </c>
      <c r="E77" s="3" t="s">
        <v>31</v>
      </c>
      <c r="F77" s="3" t="s">
        <v>15</v>
      </c>
      <c r="G77" s="3">
        <v>2</v>
      </c>
      <c r="H77" s="18">
        <v>9</v>
      </c>
      <c r="I77" s="22" t="s">
        <v>2530</v>
      </c>
      <c r="J77" s="20" t="s">
        <v>2552</v>
      </c>
      <c r="K77" s="20">
        <v>106</v>
      </c>
      <c r="L77" s="18">
        <v>9</v>
      </c>
    </row>
    <row r="78" spans="1:13" s="9" customFormat="1" x14ac:dyDescent="0.2">
      <c r="A78" s="3">
        <v>117</v>
      </c>
      <c r="B78" s="3" t="s">
        <v>634</v>
      </c>
      <c r="C78" s="3" t="s">
        <v>635</v>
      </c>
      <c r="D78" s="3" t="s">
        <v>13</v>
      </c>
      <c r="E78" s="3" t="s">
        <v>31</v>
      </c>
      <c r="F78" s="3" t="s">
        <v>15</v>
      </c>
      <c r="G78" s="3">
        <v>2</v>
      </c>
      <c r="H78" s="18">
        <v>10</v>
      </c>
      <c r="I78" s="22" t="s">
        <v>2530</v>
      </c>
      <c r="J78" s="20" t="s">
        <v>2552</v>
      </c>
      <c r="K78" s="20">
        <v>106</v>
      </c>
      <c r="L78" s="18">
        <v>10</v>
      </c>
    </row>
    <row r="79" spans="1:13" s="9" customFormat="1" x14ac:dyDescent="0.2">
      <c r="A79" s="3">
        <v>143</v>
      </c>
      <c r="B79" s="3" t="s">
        <v>322</v>
      </c>
      <c r="C79" s="3" t="s">
        <v>323</v>
      </c>
      <c r="D79" s="3" t="s">
        <v>13</v>
      </c>
      <c r="E79" s="3" t="s">
        <v>31</v>
      </c>
      <c r="F79" s="3" t="s">
        <v>15</v>
      </c>
      <c r="G79" s="3">
        <v>1</v>
      </c>
      <c r="H79" s="18">
        <v>11</v>
      </c>
      <c r="I79" s="22" t="s">
        <v>2530</v>
      </c>
      <c r="J79" s="20" t="s">
        <v>2552</v>
      </c>
      <c r="K79" s="20">
        <v>106</v>
      </c>
      <c r="L79" s="18">
        <v>11</v>
      </c>
    </row>
    <row r="80" spans="1:13" x14ac:dyDescent="0.2">
      <c r="A80" s="3">
        <v>129</v>
      </c>
      <c r="B80" s="3" t="s">
        <v>293</v>
      </c>
      <c r="C80" s="3" t="s">
        <v>294</v>
      </c>
      <c r="D80" s="3" t="s">
        <v>13</v>
      </c>
      <c r="E80" s="3" t="s">
        <v>295</v>
      </c>
      <c r="F80" s="3" t="s">
        <v>15</v>
      </c>
      <c r="G80" s="3">
        <v>1</v>
      </c>
      <c r="H80" s="18">
        <v>1</v>
      </c>
      <c r="I80" s="22" t="s">
        <v>2530</v>
      </c>
      <c r="J80" s="20" t="s">
        <v>2552</v>
      </c>
      <c r="K80" s="20">
        <v>106</v>
      </c>
      <c r="L80" s="18">
        <v>12</v>
      </c>
    </row>
    <row r="81" spans="1:12" x14ac:dyDescent="0.2">
      <c r="A81" s="3">
        <v>130</v>
      </c>
      <c r="B81" s="3" t="s">
        <v>296</v>
      </c>
      <c r="C81" s="3" t="s">
        <v>297</v>
      </c>
      <c r="D81" s="3" t="s">
        <v>13</v>
      </c>
      <c r="E81" s="3" t="s">
        <v>295</v>
      </c>
      <c r="F81" s="3" t="s">
        <v>15</v>
      </c>
      <c r="G81" s="3">
        <v>1</v>
      </c>
      <c r="H81" s="18">
        <v>2</v>
      </c>
      <c r="I81" s="22" t="s">
        <v>2530</v>
      </c>
      <c r="J81" s="20" t="s">
        <v>2552</v>
      </c>
      <c r="K81" s="20">
        <v>106</v>
      </c>
      <c r="L81" s="18">
        <v>13</v>
      </c>
    </row>
    <row r="82" spans="1:12" x14ac:dyDescent="0.2">
      <c r="A82" s="3">
        <v>131</v>
      </c>
      <c r="B82" s="3" t="s">
        <v>298</v>
      </c>
      <c r="C82" s="3" t="s">
        <v>299</v>
      </c>
      <c r="D82" s="3" t="s">
        <v>13</v>
      </c>
      <c r="E82" s="3" t="s">
        <v>295</v>
      </c>
      <c r="F82" s="3" t="s">
        <v>15</v>
      </c>
      <c r="G82" s="3">
        <v>1</v>
      </c>
      <c r="H82" s="18">
        <v>3</v>
      </c>
      <c r="I82" s="22" t="s">
        <v>2530</v>
      </c>
      <c r="J82" s="20" t="s">
        <v>2552</v>
      </c>
      <c r="K82" s="20">
        <v>106</v>
      </c>
      <c r="L82" s="18">
        <v>14</v>
      </c>
    </row>
    <row r="83" spans="1:12" x14ac:dyDescent="0.2">
      <c r="A83" s="3">
        <v>132</v>
      </c>
      <c r="B83" s="3" t="s">
        <v>300</v>
      </c>
      <c r="C83" s="3" t="s">
        <v>301</v>
      </c>
      <c r="D83" s="3" t="s">
        <v>13</v>
      </c>
      <c r="E83" s="3" t="s">
        <v>295</v>
      </c>
      <c r="F83" s="3" t="s">
        <v>15</v>
      </c>
      <c r="G83" s="3">
        <v>1</v>
      </c>
      <c r="H83" s="18">
        <v>4</v>
      </c>
      <c r="I83" s="22" t="s">
        <v>2530</v>
      </c>
      <c r="J83" s="20" t="s">
        <v>2552</v>
      </c>
      <c r="K83" s="20">
        <v>106</v>
      </c>
      <c r="L83" s="18">
        <v>15</v>
      </c>
    </row>
    <row r="84" spans="1:12" x14ac:dyDescent="0.2">
      <c r="A84" s="3">
        <v>133</v>
      </c>
      <c r="B84" s="3" t="s">
        <v>302</v>
      </c>
      <c r="C84" s="3" t="s">
        <v>303</v>
      </c>
      <c r="D84" s="3" t="s">
        <v>13</v>
      </c>
      <c r="E84" s="3" t="s">
        <v>295</v>
      </c>
      <c r="F84" s="3" t="s">
        <v>15</v>
      </c>
      <c r="G84" s="3">
        <v>1</v>
      </c>
      <c r="H84" s="18">
        <v>5</v>
      </c>
      <c r="I84" s="22" t="s">
        <v>2530</v>
      </c>
      <c r="J84" s="20" t="s">
        <v>2552</v>
      </c>
      <c r="K84" s="20">
        <v>106</v>
      </c>
      <c r="L84" s="18">
        <v>16</v>
      </c>
    </row>
    <row r="85" spans="1:12" x14ac:dyDescent="0.2">
      <c r="A85" s="3">
        <v>134</v>
      </c>
      <c r="B85" s="3" t="s">
        <v>304</v>
      </c>
      <c r="C85" s="3" t="s">
        <v>305</v>
      </c>
      <c r="D85" s="3" t="s">
        <v>13</v>
      </c>
      <c r="E85" s="3" t="s">
        <v>295</v>
      </c>
      <c r="F85" s="3" t="s">
        <v>15</v>
      </c>
      <c r="G85" s="3">
        <v>1</v>
      </c>
      <c r="H85" s="18">
        <v>6</v>
      </c>
      <c r="I85" s="22" t="s">
        <v>2530</v>
      </c>
      <c r="J85" s="20" t="s">
        <v>2552</v>
      </c>
      <c r="K85" s="20">
        <v>106</v>
      </c>
      <c r="L85" s="18">
        <v>17</v>
      </c>
    </row>
    <row r="86" spans="1:12" x14ac:dyDescent="0.2">
      <c r="A86" s="3">
        <v>135</v>
      </c>
      <c r="B86" s="3" t="s">
        <v>306</v>
      </c>
      <c r="C86" s="3" t="s">
        <v>307</v>
      </c>
      <c r="D86" s="3" t="s">
        <v>13</v>
      </c>
      <c r="E86" s="3" t="s">
        <v>295</v>
      </c>
      <c r="F86" s="3" t="s">
        <v>15</v>
      </c>
      <c r="G86" s="3">
        <v>1</v>
      </c>
      <c r="H86" s="18">
        <v>7</v>
      </c>
      <c r="I86" s="22" t="s">
        <v>2530</v>
      </c>
      <c r="J86" s="20" t="s">
        <v>2552</v>
      </c>
      <c r="K86" s="20">
        <v>106</v>
      </c>
      <c r="L86" s="18">
        <v>18</v>
      </c>
    </row>
    <row r="87" spans="1:12" x14ac:dyDescent="0.2">
      <c r="A87" s="3">
        <v>136</v>
      </c>
      <c r="B87" s="3" t="s">
        <v>308</v>
      </c>
      <c r="C87" s="3" t="s">
        <v>309</v>
      </c>
      <c r="D87" s="3" t="s">
        <v>13</v>
      </c>
      <c r="E87" s="3" t="s">
        <v>295</v>
      </c>
      <c r="F87" s="3" t="s">
        <v>15</v>
      </c>
      <c r="G87" s="3">
        <v>1</v>
      </c>
      <c r="H87" s="18">
        <v>8</v>
      </c>
      <c r="I87" s="22" t="s">
        <v>2530</v>
      </c>
      <c r="J87" s="20" t="s">
        <v>2552</v>
      </c>
      <c r="K87" s="20">
        <v>106</v>
      </c>
      <c r="L87" s="18">
        <v>19</v>
      </c>
    </row>
    <row r="88" spans="1:12" x14ac:dyDescent="0.2">
      <c r="A88" s="3">
        <v>137</v>
      </c>
      <c r="B88" s="3" t="s">
        <v>310</v>
      </c>
      <c r="C88" s="3" t="s">
        <v>311</v>
      </c>
      <c r="D88" s="3" t="s">
        <v>13</v>
      </c>
      <c r="E88" s="3" t="s">
        <v>295</v>
      </c>
      <c r="F88" s="3" t="s">
        <v>15</v>
      </c>
      <c r="G88" s="3">
        <v>1</v>
      </c>
      <c r="H88" s="18">
        <v>9</v>
      </c>
      <c r="I88" s="22" t="s">
        <v>2530</v>
      </c>
      <c r="J88" s="20" t="s">
        <v>2552</v>
      </c>
      <c r="K88" s="20">
        <v>106</v>
      </c>
      <c r="L88" s="18">
        <v>20</v>
      </c>
    </row>
    <row r="89" spans="1:12" x14ac:dyDescent="0.2">
      <c r="A89" s="3">
        <v>10</v>
      </c>
      <c r="B89" s="3" t="s">
        <v>32</v>
      </c>
      <c r="C89" s="3" t="s">
        <v>33</v>
      </c>
      <c r="D89" s="3" t="s">
        <v>34</v>
      </c>
      <c r="E89" s="3" t="s">
        <v>35</v>
      </c>
      <c r="F89" s="3" t="s">
        <v>15</v>
      </c>
      <c r="G89" s="3">
        <v>1</v>
      </c>
      <c r="H89" s="18">
        <v>1</v>
      </c>
      <c r="I89" s="22" t="s">
        <v>2530</v>
      </c>
      <c r="J89" s="20" t="s">
        <v>2552</v>
      </c>
      <c r="K89" s="20">
        <v>106</v>
      </c>
      <c r="L89" s="18">
        <v>21</v>
      </c>
    </row>
    <row r="90" spans="1:12" x14ac:dyDescent="0.2">
      <c r="A90" s="3">
        <v>127</v>
      </c>
      <c r="B90" s="3" t="s">
        <v>654</v>
      </c>
      <c r="C90" s="3" t="s">
        <v>655</v>
      </c>
      <c r="D90" s="3" t="s">
        <v>656</v>
      </c>
      <c r="E90" s="3" t="s">
        <v>657</v>
      </c>
      <c r="F90" s="3" t="s">
        <v>15</v>
      </c>
      <c r="G90" s="3">
        <v>2</v>
      </c>
      <c r="H90" s="18">
        <v>2</v>
      </c>
      <c r="I90" s="22" t="s">
        <v>2530</v>
      </c>
      <c r="J90" s="20" t="s">
        <v>2552</v>
      </c>
      <c r="K90" s="20">
        <v>106</v>
      </c>
      <c r="L90" s="18">
        <v>22</v>
      </c>
    </row>
    <row r="91" spans="1:12" x14ac:dyDescent="0.2">
      <c r="A91" s="3">
        <v>128</v>
      </c>
      <c r="B91" s="3" t="s">
        <v>658</v>
      </c>
      <c r="C91" s="3" t="s">
        <v>659</v>
      </c>
      <c r="D91" s="3" t="s">
        <v>656</v>
      </c>
      <c r="E91" s="3" t="s">
        <v>657</v>
      </c>
      <c r="F91" s="3" t="s">
        <v>15</v>
      </c>
      <c r="G91" s="3">
        <v>2</v>
      </c>
      <c r="H91" s="18">
        <v>3</v>
      </c>
      <c r="I91" s="22" t="s">
        <v>2530</v>
      </c>
      <c r="J91" s="20" t="s">
        <v>2552</v>
      </c>
      <c r="K91" s="20">
        <v>106</v>
      </c>
      <c r="L91" s="18">
        <v>23</v>
      </c>
    </row>
    <row r="92" spans="1:12" x14ac:dyDescent="0.2">
      <c r="A92" s="3">
        <v>129</v>
      </c>
      <c r="B92" s="3" t="s">
        <v>660</v>
      </c>
      <c r="C92" s="3" t="s">
        <v>661</v>
      </c>
      <c r="D92" s="3" t="s">
        <v>656</v>
      </c>
      <c r="E92" s="3" t="s">
        <v>657</v>
      </c>
      <c r="F92" s="3" t="s">
        <v>15</v>
      </c>
      <c r="G92" s="3">
        <v>2</v>
      </c>
      <c r="H92" s="18">
        <v>4</v>
      </c>
      <c r="I92" s="22" t="s">
        <v>2530</v>
      </c>
      <c r="J92" s="20" t="s">
        <v>2552</v>
      </c>
      <c r="K92" s="20">
        <v>106</v>
      </c>
      <c r="L92" s="18">
        <v>24</v>
      </c>
    </row>
    <row r="93" spans="1:12" x14ac:dyDescent="0.2">
      <c r="A93" s="3">
        <v>130</v>
      </c>
      <c r="B93" s="3" t="s">
        <v>662</v>
      </c>
      <c r="C93" s="3" t="s">
        <v>663</v>
      </c>
      <c r="D93" s="3" t="s">
        <v>656</v>
      </c>
      <c r="E93" s="3" t="s">
        <v>657</v>
      </c>
      <c r="F93" s="3" t="s">
        <v>15</v>
      </c>
      <c r="G93" s="3">
        <v>2</v>
      </c>
      <c r="H93" s="18">
        <v>5</v>
      </c>
      <c r="I93" s="22" t="s">
        <v>2530</v>
      </c>
      <c r="J93" s="20" t="s">
        <v>2552</v>
      </c>
      <c r="K93" s="20">
        <v>106</v>
      </c>
      <c r="L93" s="18">
        <v>25</v>
      </c>
    </row>
    <row r="94" spans="1:12" x14ac:dyDescent="0.2">
      <c r="A94" s="3">
        <v>131</v>
      </c>
      <c r="B94" s="3" t="s">
        <v>664</v>
      </c>
      <c r="C94" s="3" t="s">
        <v>665</v>
      </c>
      <c r="D94" s="3" t="s">
        <v>656</v>
      </c>
      <c r="E94" s="3" t="s">
        <v>657</v>
      </c>
      <c r="F94" s="3" t="s">
        <v>15</v>
      </c>
      <c r="G94" s="3">
        <v>2</v>
      </c>
      <c r="H94" s="18">
        <v>6</v>
      </c>
      <c r="I94" s="22" t="s">
        <v>2530</v>
      </c>
      <c r="J94" s="20" t="s">
        <v>2552</v>
      </c>
      <c r="K94" s="20">
        <v>106</v>
      </c>
      <c r="L94" s="18">
        <v>26</v>
      </c>
    </row>
    <row r="95" spans="1:12" x14ac:dyDescent="0.2">
      <c r="A95" s="3">
        <v>132</v>
      </c>
      <c r="B95" s="3" t="s">
        <v>666</v>
      </c>
      <c r="C95" s="3" t="s">
        <v>667</v>
      </c>
      <c r="D95" s="3" t="s">
        <v>656</v>
      </c>
      <c r="E95" s="3" t="s">
        <v>657</v>
      </c>
      <c r="F95" s="3" t="s">
        <v>15</v>
      </c>
      <c r="G95" s="3">
        <v>2</v>
      </c>
      <c r="H95" s="18">
        <v>7</v>
      </c>
      <c r="I95" s="22" t="s">
        <v>2530</v>
      </c>
      <c r="J95" s="20" t="s">
        <v>2552</v>
      </c>
      <c r="K95" s="20">
        <v>106</v>
      </c>
      <c r="L95" s="18">
        <v>27</v>
      </c>
    </row>
    <row r="96" spans="1:12" x14ac:dyDescent="0.2">
      <c r="A96" s="3">
        <v>133</v>
      </c>
      <c r="B96" s="3" t="s">
        <v>668</v>
      </c>
      <c r="C96" s="3" t="s">
        <v>669</v>
      </c>
      <c r="D96" s="3" t="s">
        <v>656</v>
      </c>
      <c r="E96" s="3" t="s">
        <v>657</v>
      </c>
      <c r="F96" s="3" t="s">
        <v>15</v>
      </c>
      <c r="G96" s="3">
        <v>2</v>
      </c>
      <c r="H96" s="18">
        <v>8</v>
      </c>
      <c r="I96" s="22" t="s">
        <v>2530</v>
      </c>
      <c r="J96" s="20" t="s">
        <v>2552</v>
      </c>
      <c r="K96" s="20">
        <v>106</v>
      </c>
      <c r="L96" s="18">
        <v>28</v>
      </c>
    </row>
    <row r="97" spans="1:12" x14ac:dyDescent="0.2">
      <c r="A97" s="3">
        <v>134</v>
      </c>
      <c r="B97" s="3" t="s">
        <v>670</v>
      </c>
      <c r="C97" s="3" t="s">
        <v>671</v>
      </c>
      <c r="D97" s="3" t="s">
        <v>656</v>
      </c>
      <c r="E97" s="3" t="s">
        <v>657</v>
      </c>
      <c r="F97" s="3" t="s">
        <v>15</v>
      </c>
      <c r="G97" s="3">
        <v>2</v>
      </c>
      <c r="H97" s="18">
        <v>9</v>
      </c>
      <c r="I97" s="22" t="s">
        <v>2530</v>
      </c>
      <c r="J97" s="20" t="s">
        <v>2552</v>
      </c>
      <c r="K97" s="20">
        <v>106</v>
      </c>
      <c r="L97" s="18">
        <v>29</v>
      </c>
    </row>
    <row r="98" spans="1:12" x14ac:dyDescent="0.2">
      <c r="A98" s="3">
        <v>135</v>
      </c>
      <c r="B98" s="3" t="s">
        <v>672</v>
      </c>
      <c r="C98" s="3" t="s">
        <v>673</v>
      </c>
      <c r="D98" s="3" t="s">
        <v>656</v>
      </c>
      <c r="E98" s="3" t="s">
        <v>657</v>
      </c>
      <c r="F98" s="3" t="s">
        <v>15</v>
      </c>
      <c r="G98" s="3">
        <v>2</v>
      </c>
      <c r="H98" s="18">
        <v>10</v>
      </c>
      <c r="I98" s="22" t="s">
        <v>2530</v>
      </c>
      <c r="J98" s="20" t="s">
        <v>2552</v>
      </c>
      <c r="K98" s="20">
        <v>106</v>
      </c>
      <c r="L98" s="18">
        <v>30</v>
      </c>
    </row>
    <row r="99" spans="1:12" ht="27" x14ac:dyDescent="0.2">
      <c r="A99" s="3">
        <v>136</v>
      </c>
      <c r="B99" s="3" t="s">
        <v>674</v>
      </c>
      <c r="C99" s="3" t="s">
        <v>675</v>
      </c>
      <c r="D99" s="3" t="s">
        <v>656</v>
      </c>
      <c r="E99" s="3" t="s">
        <v>657</v>
      </c>
      <c r="F99" s="3" t="s">
        <v>15</v>
      </c>
      <c r="G99" s="3">
        <v>2</v>
      </c>
      <c r="H99" s="18">
        <v>11</v>
      </c>
      <c r="I99" s="22" t="s">
        <v>2530</v>
      </c>
      <c r="J99" s="20" t="s">
        <v>2552</v>
      </c>
      <c r="K99" s="20">
        <v>106</v>
      </c>
      <c r="L99" s="18">
        <v>31</v>
      </c>
    </row>
    <row r="100" spans="1:12" x14ac:dyDescent="0.2">
      <c r="A100" s="3">
        <v>137</v>
      </c>
      <c r="B100" s="3" t="s">
        <v>676</v>
      </c>
      <c r="C100" s="3" t="s">
        <v>677</v>
      </c>
      <c r="D100" s="3" t="s">
        <v>656</v>
      </c>
      <c r="E100" s="3" t="s">
        <v>657</v>
      </c>
      <c r="F100" s="3" t="s">
        <v>15</v>
      </c>
      <c r="G100" s="3">
        <v>2</v>
      </c>
      <c r="H100" s="18">
        <v>12</v>
      </c>
      <c r="I100" s="22" t="s">
        <v>2530</v>
      </c>
      <c r="J100" s="20" t="s">
        <v>2552</v>
      </c>
      <c r="K100" s="20">
        <v>106</v>
      </c>
      <c r="L100" s="18">
        <v>32</v>
      </c>
    </row>
    <row r="101" spans="1:12" x14ac:dyDescent="0.2">
      <c r="A101" s="3">
        <v>138</v>
      </c>
      <c r="B101" s="3" t="s">
        <v>678</v>
      </c>
      <c r="C101" s="3" t="s">
        <v>679</v>
      </c>
      <c r="D101" s="3" t="s">
        <v>656</v>
      </c>
      <c r="E101" s="3" t="s">
        <v>657</v>
      </c>
      <c r="F101" s="3" t="s">
        <v>15</v>
      </c>
      <c r="G101" s="3">
        <v>2</v>
      </c>
      <c r="H101" s="18">
        <v>13</v>
      </c>
      <c r="I101" s="22" t="s">
        <v>2530</v>
      </c>
      <c r="J101" s="20" t="s">
        <v>2552</v>
      </c>
      <c r="K101" s="20">
        <v>106</v>
      </c>
      <c r="L101" s="18">
        <v>33</v>
      </c>
    </row>
    <row r="102" spans="1:12" x14ac:dyDescent="0.2">
      <c r="A102" s="3">
        <v>139</v>
      </c>
      <c r="B102" s="3" t="s">
        <v>680</v>
      </c>
      <c r="C102" s="3" t="s">
        <v>681</v>
      </c>
      <c r="D102" s="3" t="s">
        <v>656</v>
      </c>
      <c r="E102" s="3" t="s">
        <v>657</v>
      </c>
      <c r="F102" s="3" t="s">
        <v>15</v>
      </c>
      <c r="G102" s="3">
        <v>2</v>
      </c>
      <c r="H102" s="18">
        <v>14</v>
      </c>
      <c r="I102" s="22" t="s">
        <v>2530</v>
      </c>
      <c r="J102" s="20" t="s">
        <v>2552</v>
      </c>
      <c r="K102" s="20">
        <v>106</v>
      </c>
      <c r="L102" s="18">
        <v>34</v>
      </c>
    </row>
    <row r="103" spans="1:12" x14ac:dyDescent="0.2">
      <c r="A103" s="3">
        <v>140</v>
      </c>
      <c r="B103" s="3" t="s">
        <v>682</v>
      </c>
      <c r="C103" s="3" t="s">
        <v>683</v>
      </c>
      <c r="D103" s="3" t="s">
        <v>656</v>
      </c>
      <c r="E103" s="3" t="s">
        <v>657</v>
      </c>
      <c r="F103" s="3" t="s">
        <v>15</v>
      </c>
      <c r="G103" s="3">
        <v>2</v>
      </c>
      <c r="H103" s="18">
        <v>15</v>
      </c>
      <c r="I103" s="22" t="s">
        <v>2530</v>
      </c>
      <c r="J103" s="20" t="s">
        <v>2552</v>
      </c>
      <c r="K103" s="20">
        <v>106</v>
      </c>
      <c r="L103" s="18">
        <v>35</v>
      </c>
    </row>
    <row r="104" spans="1:12" x14ac:dyDescent="0.2">
      <c r="A104" s="3">
        <v>141</v>
      </c>
      <c r="B104" s="3" t="s">
        <v>684</v>
      </c>
      <c r="C104" s="3" t="s">
        <v>685</v>
      </c>
      <c r="D104" s="3" t="s">
        <v>656</v>
      </c>
      <c r="E104" s="3" t="s">
        <v>657</v>
      </c>
      <c r="F104" s="3" t="s">
        <v>15</v>
      </c>
      <c r="G104" s="3">
        <v>2</v>
      </c>
      <c r="H104" s="18">
        <v>16</v>
      </c>
      <c r="I104" s="22" t="s">
        <v>2530</v>
      </c>
      <c r="J104" s="20" t="s">
        <v>2552</v>
      </c>
      <c r="K104" s="20">
        <v>106</v>
      </c>
      <c r="L104" s="18">
        <v>36</v>
      </c>
    </row>
    <row r="105" spans="1:12" x14ac:dyDescent="0.2">
      <c r="A105" s="3">
        <v>142</v>
      </c>
      <c r="B105" s="3" t="s">
        <v>686</v>
      </c>
      <c r="C105" s="3" t="s">
        <v>687</v>
      </c>
      <c r="D105" s="3" t="s">
        <v>656</v>
      </c>
      <c r="E105" s="3" t="s">
        <v>657</v>
      </c>
      <c r="F105" s="3" t="s">
        <v>15</v>
      </c>
      <c r="G105" s="3">
        <v>2</v>
      </c>
      <c r="H105" s="18">
        <v>17</v>
      </c>
      <c r="I105" s="22" t="s">
        <v>2530</v>
      </c>
      <c r="J105" s="20" t="s">
        <v>2552</v>
      </c>
      <c r="K105" s="20">
        <v>106</v>
      </c>
      <c r="L105" s="18">
        <v>37</v>
      </c>
    </row>
    <row r="106" spans="1:12" x14ac:dyDescent="0.2">
      <c r="A106" s="3">
        <v>143</v>
      </c>
      <c r="B106" s="3" t="s">
        <v>688</v>
      </c>
      <c r="C106" s="3" t="s">
        <v>689</v>
      </c>
      <c r="D106" s="3" t="s">
        <v>656</v>
      </c>
      <c r="E106" s="3" t="s">
        <v>657</v>
      </c>
      <c r="F106" s="3" t="s">
        <v>15</v>
      </c>
      <c r="G106" s="3">
        <v>2</v>
      </c>
      <c r="H106" s="18">
        <v>18</v>
      </c>
      <c r="I106" s="22" t="s">
        <v>2530</v>
      </c>
      <c r="J106" s="20" t="s">
        <v>2552</v>
      </c>
      <c r="K106" s="20">
        <v>106</v>
      </c>
      <c r="L106" s="18">
        <v>38</v>
      </c>
    </row>
    <row r="107" spans="1:12" x14ac:dyDescent="0.2">
      <c r="A107" s="3">
        <v>144</v>
      </c>
      <c r="B107" s="3" t="s">
        <v>690</v>
      </c>
      <c r="C107" s="3" t="s">
        <v>691</v>
      </c>
      <c r="D107" s="3" t="s">
        <v>656</v>
      </c>
      <c r="E107" s="3" t="s">
        <v>657</v>
      </c>
      <c r="F107" s="3" t="s">
        <v>15</v>
      </c>
      <c r="G107" s="3">
        <v>2</v>
      </c>
      <c r="H107" s="18">
        <v>19</v>
      </c>
      <c r="I107" s="22" t="s">
        <v>2530</v>
      </c>
      <c r="J107" s="20" t="s">
        <v>2552</v>
      </c>
      <c r="K107" s="20">
        <v>106</v>
      </c>
      <c r="L107" s="21">
        <v>39</v>
      </c>
    </row>
    <row r="108" spans="1:12" x14ac:dyDescent="0.2">
      <c r="A108" s="3">
        <v>7</v>
      </c>
      <c r="B108" s="3" t="s">
        <v>24</v>
      </c>
      <c r="C108" s="3" t="s">
        <v>25</v>
      </c>
      <c r="D108" s="3" t="s">
        <v>13</v>
      </c>
      <c r="E108" s="3" t="s">
        <v>26</v>
      </c>
      <c r="F108" s="3" t="s">
        <v>15</v>
      </c>
      <c r="G108" s="3">
        <v>1</v>
      </c>
      <c r="H108" s="10">
        <v>1</v>
      </c>
      <c r="I108" s="23" t="s">
        <v>2531</v>
      </c>
      <c r="J108" s="20" t="s">
        <v>2552</v>
      </c>
      <c r="K108" s="20">
        <v>107</v>
      </c>
      <c r="L108" s="18">
        <v>1</v>
      </c>
    </row>
    <row r="109" spans="1:12" x14ac:dyDescent="0.2">
      <c r="A109" s="3">
        <v>8</v>
      </c>
      <c r="B109" s="3" t="s">
        <v>27</v>
      </c>
      <c r="C109" s="3" t="s">
        <v>28</v>
      </c>
      <c r="D109" s="3" t="s">
        <v>13</v>
      </c>
      <c r="E109" s="3" t="s">
        <v>26</v>
      </c>
      <c r="F109" s="3" t="s">
        <v>15</v>
      </c>
      <c r="G109" s="3">
        <v>1</v>
      </c>
      <c r="H109" s="10">
        <v>2</v>
      </c>
      <c r="I109" s="23" t="s">
        <v>2521</v>
      </c>
      <c r="J109" s="20" t="s">
        <v>2552</v>
      </c>
      <c r="K109" s="20">
        <v>107</v>
      </c>
      <c r="L109" s="18">
        <v>2</v>
      </c>
    </row>
    <row r="110" spans="1:12" ht="22.5" x14ac:dyDescent="0.2">
      <c r="A110" s="3">
        <v>108</v>
      </c>
      <c r="B110" s="3" t="s">
        <v>251</v>
      </c>
      <c r="C110" s="8" t="s">
        <v>252</v>
      </c>
      <c r="D110" s="3" t="s">
        <v>13</v>
      </c>
      <c r="E110" s="3" t="s">
        <v>26</v>
      </c>
      <c r="F110" s="3" t="s">
        <v>15</v>
      </c>
      <c r="G110" s="3">
        <v>1</v>
      </c>
      <c r="H110" s="10">
        <v>3</v>
      </c>
      <c r="I110" s="23" t="s">
        <v>2531</v>
      </c>
      <c r="J110" s="20" t="s">
        <v>2552</v>
      </c>
      <c r="K110" s="20">
        <v>107</v>
      </c>
      <c r="L110" s="18">
        <v>3</v>
      </c>
    </row>
    <row r="111" spans="1:12" s="9" customFormat="1" x14ac:dyDescent="0.2">
      <c r="A111" s="3">
        <v>109</v>
      </c>
      <c r="B111" s="3" t="s">
        <v>253</v>
      </c>
      <c r="C111" s="3" t="s">
        <v>254</v>
      </c>
      <c r="D111" s="3" t="s">
        <v>13</v>
      </c>
      <c r="E111" s="3" t="s">
        <v>26</v>
      </c>
      <c r="F111" s="3" t="s">
        <v>15</v>
      </c>
      <c r="G111" s="3">
        <v>1</v>
      </c>
      <c r="H111" s="10">
        <v>4</v>
      </c>
      <c r="I111" s="23" t="s">
        <v>2521</v>
      </c>
      <c r="J111" s="20" t="s">
        <v>2552</v>
      </c>
      <c r="K111" s="20">
        <v>107</v>
      </c>
      <c r="L111" s="18">
        <v>4</v>
      </c>
    </row>
    <row r="112" spans="1:12" s="9" customFormat="1" x14ac:dyDescent="0.2">
      <c r="A112" s="3">
        <v>110</v>
      </c>
      <c r="B112" s="3" t="s">
        <v>255</v>
      </c>
      <c r="C112" s="3" t="s">
        <v>256</v>
      </c>
      <c r="D112" s="3" t="s">
        <v>13</v>
      </c>
      <c r="E112" s="3" t="s">
        <v>26</v>
      </c>
      <c r="F112" s="3" t="s">
        <v>15</v>
      </c>
      <c r="G112" s="3">
        <v>1</v>
      </c>
      <c r="H112" s="10">
        <v>5</v>
      </c>
      <c r="I112" s="23" t="s">
        <v>2531</v>
      </c>
      <c r="J112" s="20" t="s">
        <v>2552</v>
      </c>
      <c r="K112" s="20">
        <v>107</v>
      </c>
      <c r="L112" s="18">
        <v>5</v>
      </c>
    </row>
    <row r="113" spans="1:12" s="9" customFormat="1" x14ac:dyDescent="0.2">
      <c r="A113" s="3">
        <v>111</v>
      </c>
      <c r="B113" s="3" t="s">
        <v>257</v>
      </c>
      <c r="C113" s="3" t="s">
        <v>258</v>
      </c>
      <c r="D113" s="3" t="s">
        <v>13</v>
      </c>
      <c r="E113" s="3" t="s">
        <v>26</v>
      </c>
      <c r="F113" s="3" t="s">
        <v>15</v>
      </c>
      <c r="G113" s="3">
        <v>1</v>
      </c>
      <c r="H113" s="10">
        <v>6</v>
      </c>
      <c r="I113" s="23" t="s">
        <v>2521</v>
      </c>
      <c r="J113" s="20" t="s">
        <v>2552</v>
      </c>
      <c r="K113" s="20">
        <v>107</v>
      </c>
      <c r="L113" s="18">
        <v>6</v>
      </c>
    </row>
    <row r="114" spans="1:12" s="9" customFormat="1" x14ac:dyDescent="0.2">
      <c r="A114" s="3">
        <v>112</v>
      </c>
      <c r="B114" s="3" t="s">
        <v>259</v>
      </c>
      <c r="C114" s="3" t="s">
        <v>260</v>
      </c>
      <c r="D114" s="3" t="s">
        <v>13</v>
      </c>
      <c r="E114" s="3" t="s">
        <v>26</v>
      </c>
      <c r="F114" s="3" t="s">
        <v>15</v>
      </c>
      <c r="G114" s="3">
        <v>1</v>
      </c>
      <c r="H114" s="10">
        <v>7</v>
      </c>
      <c r="I114" s="23" t="s">
        <v>2531</v>
      </c>
      <c r="J114" s="20" t="s">
        <v>2552</v>
      </c>
      <c r="K114" s="20">
        <v>107</v>
      </c>
      <c r="L114" s="18">
        <v>7</v>
      </c>
    </row>
    <row r="115" spans="1:12" s="9" customFormat="1" x14ac:dyDescent="0.2">
      <c r="A115" s="3">
        <v>113</v>
      </c>
      <c r="B115" s="3" t="s">
        <v>261</v>
      </c>
      <c r="C115" s="3" t="s">
        <v>262</v>
      </c>
      <c r="D115" s="3" t="s">
        <v>13</v>
      </c>
      <c r="E115" s="3" t="s">
        <v>26</v>
      </c>
      <c r="F115" s="3" t="s">
        <v>15</v>
      </c>
      <c r="G115" s="3">
        <v>1</v>
      </c>
      <c r="H115" s="10">
        <v>8</v>
      </c>
      <c r="I115" s="23" t="s">
        <v>2521</v>
      </c>
      <c r="J115" s="20" t="s">
        <v>2552</v>
      </c>
      <c r="K115" s="20">
        <v>107</v>
      </c>
      <c r="L115" s="18">
        <v>8</v>
      </c>
    </row>
    <row r="116" spans="1:12" s="9" customFormat="1" x14ac:dyDescent="0.2">
      <c r="A116" s="3">
        <v>114</v>
      </c>
      <c r="B116" s="3" t="s">
        <v>263</v>
      </c>
      <c r="C116" s="3" t="s">
        <v>264</v>
      </c>
      <c r="D116" s="3" t="s">
        <v>13</v>
      </c>
      <c r="E116" s="3" t="s">
        <v>26</v>
      </c>
      <c r="F116" s="3" t="s">
        <v>15</v>
      </c>
      <c r="G116" s="3">
        <v>1</v>
      </c>
      <c r="H116" s="10">
        <v>9</v>
      </c>
      <c r="I116" s="23" t="s">
        <v>2531</v>
      </c>
      <c r="J116" s="20" t="s">
        <v>2552</v>
      </c>
      <c r="K116" s="20">
        <v>107</v>
      </c>
      <c r="L116" s="18">
        <v>9</v>
      </c>
    </row>
    <row r="117" spans="1:12" s="9" customFormat="1" x14ac:dyDescent="0.2">
      <c r="A117" s="3">
        <v>115</v>
      </c>
      <c r="B117" s="3" t="s">
        <v>265</v>
      </c>
      <c r="C117" s="3" t="s">
        <v>266</v>
      </c>
      <c r="D117" s="3" t="s">
        <v>13</v>
      </c>
      <c r="E117" s="3" t="s">
        <v>26</v>
      </c>
      <c r="F117" s="3" t="s">
        <v>15</v>
      </c>
      <c r="G117" s="3">
        <v>1</v>
      </c>
      <c r="H117" s="10">
        <v>10</v>
      </c>
      <c r="I117" s="23" t="s">
        <v>2521</v>
      </c>
      <c r="J117" s="20" t="s">
        <v>2552</v>
      </c>
      <c r="K117" s="20">
        <v>107</v>
      </c>
      <c r="L117" s="18">
        <v>10</v>
      </c>
    </row>
    <row r="118" spans="1:12" s="9" customFormat="1" x14ac:dyDescent="0.2">
      <c r="A118" s="3">
        <v>116</v>
      </c>
      <c r="B118" s="3" t="s">
        <v>267</v>
      </c>
      <c r="C118" s="3" t="s">
        <v>268</v>
      </c>
      <c r="D118" s="3" t="s">
        <v>13</v>
      </c>
      <c r="E118" s="3" t="s">
        <v>26</v>
      </c>
      <c r="F118" s="3" t="s">
        <v>15</v>
      </c>
      <c r="G118" s="3">
        <v>1</v>
      </c>
      <c r="H118" s="10">
        <v>11</v>
      </c>
      <c r="I118" s="23" t="s">
        <v>2531</v>
      </c>
      <c r="J118" s="20" t="s">
        <v>2552</v>
      </c>
      <c r="K118" s="20">
        <v>107</v>
      </c>
      <c r="L118" s="18">
        <v>11</v>
      </c>
    </row>
    <row r="119" spans="1:12" x14ac:dyDescent="0.2">
      <c r="A119" s="3">
        <v>117</v>
      </c>
      <c r="B119" s="3" t="s">
        <v>269</v>
      </c>
      <c r="C119" s="3" t="s">
        <v>270</v>
      </c>
      <c r="D119" s="3" t="s">
        <v>13</v>
      </c>
      <c r="E119" s="3" t="s">
        <v>26</v>
      </c>
      <c r="F119" s="3" t="s">
        <v>15</v>
      </c>
      <c r="G119" s="3">
        <v>1</v>
      </c>
      <c r="H119" s="10">
        <v>12</v>
      </c>
      <c r="I119" s="23" t="s">
        <v>2521</v>
      </c>
      <c r="J119" s="20" t="s">
        <v>2552</v>
      </c>
      <c r="K119" s="20">
        <v>107</v>
      </c>
      <c r="L119" s="18">
        <v>12</v>
      </c>
    </row>
    <row r="120" spans="1:12" s="9" customFormat="1" x14ac:dyDescent="0.2">
      <c r="A120" s="3">
        <v>118</v>
      </c>
      <c r="B120" s="3" t="s">
        <v>271</v>
      </c>
      <c r="C120" s="3" t="s">
        <v>272</v>
      </c>
      <c r="D120" s="3" t="s">
        <v>13</v>
      </c>
      <c r="E120" s="3" t="s">
        <v>26</v>
      </c>
      <c r="F120" s="3" t="s">
        <v>15</v>
      </c>
      <c r="G120" s="3">
        <v>1</v>
      </c>
      <c r="H120" s="10">
        <v>13</v>
      </c>
      <c r="I120" s="23" t="s">
        <v>2531</v>
      </c>
      <c r="J120" s="20" t="s">
        <v>2552</v>
      </c>
      <c r="K120" s="20">
        <v>107</v>
      </c>
      <c r="L120" s="18">
        <v>13</v>
      </c>
    </row>
    <row r="121" spans="1:12" s="9" customFormat="1" x14ac:dyDescent="0.2">
      <c r="A121" s="3">
        <v>119</v>
      </c>
      <c r="B121" s="3" t="s">
        <v>273</v>
      </c>
      <c r="C121" s="3" t="s">
        <v>274</v>
      </c>
      <c r="D121" s="3" t="s">
        <v>13</v>
      </c>
      <c r="E121" s="3" t="s">
        <v>26</v>
      </c>
      <c r="F121" s="3" t="s">
        <v>15</v>
      </c>
      <c r="G121" s="3">
        <v>1</v>
      </c>
      <c r="H121" s="10">
        <v>14</v>
      </c>
      <c r="I121" s="23" t="s">
        <v>2521</v>
      </c>
      <c r="J121" s="20" t="s">
        <v>2552</v>
      </c>
      <c r="K121" s="20">
        <v>107</v>
      </c>
      <c r="L121" s="18">
        <v>14</v>
      </c>
    </row>
    <row r="122" spans="1:12" x14ac:dyDescent="0.2">
      <c r="A122" s="3">
        <v>120</v>
      </c>
      <c r="B122" s="3" t="s">
        <v>275</v>
      </c>
      <c r="C122" s="3" t="s">
        <v>276</v>
      </c>
      <c r="D122" s="3" t="s">
        <v>13</v>
      </c>
      <c r="E122" s="3" t="s">
        <v>26</v>
      </c>
      <c r="F122" s="3" t="s">
        <v>15</v>
      </c>
      <c r="G122" s="3">
        <v>1</v>
      </c>
      <c r="H122" s="10">
        <v>15</v>
      </c>
      <c r="I122" s="23" t="s">
        <v>2531</v>
      </c>
      <c r="J122" s="20" t="s">
        <v>2552</v>
      </c>
      <c r="K122" s="20">
        <v>107</v>
      </c>
      <c r="L122" s="18">
        <v>15</v>
      </c>
    </row>
    <row r="123" spans="1:12" s="9" customFormat="1" x14ac:dyDescent="0.2">
      <c r="A123" s="3">
        <v>121</v>
      </c>
      <c r="B123" s="3" t="s">
        <v>277</v>
      </c>
      <c r="C123" s="3" t="s">
        <v>278</v>
      </c>
      <c r="D123" s="3" t="s">
        <v>13</v>
      </c>
      <c r="E123" s="3" t="s">
        <v>26</v>
      </c>
      <c r="F123" s="3" t="s">
        <v>15</v>
      </c>
      <c r="G123" s="3">
        <v>1</v>
      </c>
      <c r="H123" s="10">
        <v>16</v>
      </c>
      <c r="I123" s="23" t="s">
        <v>2521</v>
      </c>
      <c r="J123" s="20" t="s">
        <v>2552</v>
      </c>
      <c r="K123" s="20">
        <v>107</v>
      </c>
      <c r="L123" s="18">
        <v>16</v>
      </c>
    </row>
    <row r="124" spans="1:12" s="9" customFormat="1" x14ac:dyDescent="0.2">
      <c r="A124" s="3">
        <v>122</v>
      </c>
      <c r="B124" s="3" t="s">
        <v>279</v>
      </c>
      <c r="C124" s="3" t="s">
        <v>280</v>
      </c>
      <c r="D124" s="3" t="s">
        <v>13</v>
      </c>
      <c r="E124" s="3" t="s">
        <v>26</v>
      </c>
      <c r="F124" s="3" t="s">
        <v>15</v>
      </c>
      <c r="G124" s="3">
        <v>1</v>
      </c>
      <c r="H124" s="10">
        <v>17</v>
      </c>
      <c r="I124" s="23" t="s">
        <v>2531</v>
      </c>
      <c r="J124" s="20" t="s">
        <v>2552</v>
      </c>
      <c r="K124" s="20">
        <v>107</v>
      </c>
      <c r="L124" s="18">
        <v>17</v>
      </c>
    </row>
    <row r="125" spans="1:12" x14ac:dyDescent="0.2">
      <c r="A125" s="3">
        <v>123</v>
      </c>
      <c r="B125" s="3" t="s">
        <v>281</v>
      </c>
      <c r="C125" s="3" t="s">
        <v>282</v>
      </c>
      <c r="D125" s="3" t="s">
        <v>13</v>
      </c>
      <c r="E125" s="3" t="s">
        <v>26</v>
      </c>
      <c r="F125" s="3" t="s">
        <v>15</v>
      </c>
      <c r="G125" s="3">
        <v>1</v>
      </c>
      <c r="H125" s="10">
        <v>18</v>
      </c>
      <c r="I125" s="23" t="s">
        <v>2521</v>
      </c>
      <c r="J125" s="20" t="s">
        <v>2552</v>
      </c>
      <c r="K125" s="20">
        <v>107</v>
      </c>
      <c r="L125" s="18">
        <v>18</v>
      </c>
    </row>
    <row r="126" spans="1:12" x14ac:dyDescent="0.2">
      <c r="A126" s="3">
        <v>124</v>
      </c>
      <c r="B126" s="3" t="s">
        <v>283</v>
      </c>
      <c r="C126" s="3" t="s">
        <v>284</v>
      </c>
      <c r="D126" s="3" t="s">
        <v>13</v>
      </c>
      <c r="E126" s="3" t="s">
        <v>26</v>
      </c>
      <c r="F126" s="3" t="s">
        <v>15</v>
      </c>
      <c r="G126" s="3">
        <v>1</v>
      </c>
      <c r="H126" s="10">
        <v>19</v>
      </c>
      <c r="I126" s="23" t="s">
        <v>2531</v>
      </c>
      <c r="J126" s="20" t="s">
        <v>2552</v>
      </c>
      <c r="K126" s="20">
        <v>107</v>
      </c>
      <c r="L126" s="18">
        <v>19</v>
      </c>
    </row>
    <row r="127" spans="1:12" x14ac:dyDescent="0.2">
      <c r="A127" s="3">
        <v>125</v>
      </c>
      <c r="B127" s="3" t="s">
        <v>285</v>
      </c>
      <c r="C127" s="3" t="s">
        <v>286</v>
      </c>
      <c r="D127" s="3" t="s">
        <v>13</v>
      </c>
      <c r="E127" s="3" t="s">
        <v>26</v>
      </c>
      <c r="F127" s="3" t="s">
        <v>15</v>
      </c>
      <c r="G127" s="3">
        <v>1</v>
      </c>
      <c r="H127" s="10">
        <v>20</v>
      </c>
      <c r="I127" s="23" t="s">
        <v>2521</v>
      </c>
      <c r="J127" s="20" t="s">
        <v>2552</v>
      </c>
      <c r="K127" s="20">
        <v>107</v>
      </c>
      <c r="L127" s="18">
        <v>20</v>
      </c>
    </row>
    <row r="128" spans="1:12" x14ac:dyDescent="0.2">
      <c r="A128" s="3">
        <v>126</v>
      </c>
      <c r="B128" s="3" t="s">
        <v>287</v>
      </c>
      <c r="C128" s="3" t="s">
        <v>288</v>
      </c>
      <c r="D128" s="3" t="s">
        <v>13</v>
      </c>
      <c r="E128" s="3" t="s">
        <v>26</v>
      </c>
      <c r="F128" s="3" t="s">
        <v>15</v>
      </c>
      <c r="G128" s="3">
        <v>1</v>
      </c>
      <c r="H128" s="10">
        <v>21</v>
      </c>
      <c r="I128" s="23" t="s">
        <v>2531</v>
      </c>
      <c r="J128" s="20" t="s">
        <v>2552</v>
      </c>
      <c r="K128" s="20">
        <v>107</v>
      </c>
      <c r="L128" s="18">
        <v>21</v>
      </c>
    </row>
    <row r="129" spans="1:12" x14ac:dyDescent="0.2">
      <c r="A129" s="3">
        <v>127</v>
      </c>
      <c r="B129" s="3" t="s">
        <v>289</v>
      </c>
      <c r="C129" s="3" t="s">
        <v>290</v>
      </c>
      <c r="D129" s="3" t="s">
        <v>13</v>
      </c>
      <c r="E129" s="3" t="s">
        <v>26</v>
      </c>
      <c r="F129" s="3" t="s">
        <v>15</v>
      </c>
      <c r="G129" s="3">
        <v>1</v>
      </c>
      <c r="H129" s="10">
        <v>22</v>
      </c>
      <c r="I129" s="23" t="s">
        <v>2521</v>
      </c>
      <c r="J129" s="20" t="s">
        <v>2552</v>
      </c>
      <c r="K129" s="20">
        <v>107</v>
      </c>
      <c r="L129" s="18">
        <v>22</v>
      </c>
    </row>
    <row r="130" spans="1:12" x14ac:dyDescent="0.2">
      <c r="A130" s="3">
        <v>128</v>
      </c>
      <c r="B130" s="3" t="s">
        <v>291</v>
      </c>
      <c r="C130" s="3" t="s">
        <v>292</v>
      </c>
      <c r="D130" s="3" t="s">
        <v>13</v>
      </c>
      <c r="E130" s="3" t="s">
        <v>26</v>
      </c>
      <c r="F130" s="3" t="s">
        <v>15</v>
      </c>
      <c r="G130" s="3">
        <v>1</v>
      </c>
      <c r="H130" s="10">
        <v>23</v>
      </c>
      <c r="I130" s="23" t="s">
        <v>2531</v>
      </c>
      <c r="J130" s="20" t="s">
        <v>2552</v>
      </c>
      <c r="K130" s="20">
        <v>107</v>
      </c>
      <c r="L130" s="18">
        <v>23</v>
      </c>
    </row>
    <row r="131" spans="1:12" x14ac:dyDescent="0.2">
      <c r="A131" s="3">
        <v>154</v>
      </c>
      <c r="B131" s="3" t="s">
        <v>710</v>
      </c>
      <c r="C131" s="3" t="s">
        <v>711</v>
      </c>
      <c r="D131" s="3" t="s">
        <v>38</v>
      </c>
      <c r="E131" s="3" t="s">
        <v>26</v>
      </c>
      <c r="F131" s="3" t="s">
        <v>15</v>
      </c>
      <c r="G131" s="3">
        <v>2</v>
      </c>
      <c r="H131" s="10">
        <v>24</v>
      </c>
      <c r="I131" s="23" t="s">
        <v>2521</v>
      </c>
      <c r="J131" s="20" t="s">
        <v>2552</v>
      </c>
      <c r="K131" s="20">
        <v>107</v>
      </c>
      <c r="L131" s="18">
        <v>24</v>
      </c>
    </row>
    <row r="132" spans="1:12" x14ac:dyDescent="0.2">
      <c r="A132" s="3">
        <v>156</v>
      </c>
      <c r="B132" s="3" t="s">
        <v>350</v>
      </c>
      <c r="C132" s="3" t="s">
        <v>351</v>
      </c>
      <c r="D132" s="3" t="s">
        <v>38</v>
      </c>
      <c r="E132" s="3" t="s">
        <v>26</v>
      </c>
      <c r="F132" s="3" t="s">
        <v>15</v>
      </c>
      <c r="G132" s="3">
        <v>1</v>
      </c>
      <c r="H132" s="10">
        <v>25</v>
      </c>
      <c r="I132" s="23" t="s">
        <v>2531</v>
      </c>
      <c r="J132" s="20" t="s">
        <v>2552</v>
      </c>
      <c r="K132" s="20">
        <v>107</v>
      </c>
      <c r="L132" s="18">
        <v>25</v>
      </c>
    </row>
    <row r="133" spans="1:12" x14ac:dyDescent="0.2">
      <c r="A133" s="3">
        <v>155</v>
      </c>
      <c r="B133" s="3" t="s">
        <v>712</v>
      </c>
      <c r="C133" s="3" t="s">
        <v>713</v>
      </c>
      <c r="D133" s="3" t="s">
        <v>38</v>
      </c>
      <c r="E133" s="3" t="s">
        <v>26</v>
      </c>
      <c r="F133" s="3" t="s">
        <v>15</v>
      </c>
      <c r="G133" s="3">
        <v>2</v>
      </c>
      <c r="H133" s="10">
        <v>26</v>
      </c>
      <c r="I133" s="23" t="s">
        <v>2521</v>
      </c>
      <c r="J133" s="20" t="s">
        <v>2552</v>
      </c>
      <c r="K133" s="20">
        <v>107</v>
      </c>
      <c r="L133" s="18">
        <v>26</v>
      </c>
    </row>
    <row r="134" spans="1:12" x14ac:dyDescent="0.2">
      <c r="A134" s="3">
        <v>157</v>
      </c>
      <c r="B134" s="3" t="s">
        <v>352</v>
      </c>
      <c r="C134" s="3" t="s">
        <v>353</v>
      </c>
      <c r="D134" s="3" t="s">
        <v>38</v>
      </c>
      <c r="E134" s="3" t="s">
        <v>26</v>
      </c>
      <c r="F134" s="3" t="s">
        <v>15</v>
      </c>
      <c r="G134" s="3">
        <v>1</v>
      </c>
      <c r="H134" s="10">
        <v>27</v>
      </c>
      <c r="I134" s="23" t="s">
        <v>2531</v>
      </c>
      <c r="J134" s="20" t="s">
        <v>2552</v>
      </c>
      <c r="K134" s="20">
        <v>107</v>
      </c>
      <c r="L134" s="18">
        <v>27</v>
      </c>
    </row>
    <row r="135" spans="1:12" x14ac:dyDescent="0.2">
      <c r="A135" s="3">
        <v>156</v>
      </c>
      <c r="B135" s="3" t="s">
        <v>714</v>
      </c>
      <c r="C135" s="3" t="s">
        <v>715</v>
      </c>
      <c r="D135" s="3" t="s">
        <v>38</v>
      </c>
      <c r="E135" s="3" t="s">
        <v>26</v>
      </c>
      <c r="F135" s="3" t="s">
        <v>15</v>
      </c>
      <c r="G135" s="3">
        <v>2</v>
      </c>
      <c r="H135" s="10">
        <v>28</v>
      </c>
      <c r="I135" s="23" t="s">
        <v>2521</v>
      </c>
      <c r="J135" s="20" t="s">
        <v>2552</v>
      </c>
      <c r="K135" s="20">
        <v>107</v>
      </c>
      <c r="L135" s="18">
        <v>28</v>
      </c>
    </row>
    <row r="136" spans="1:12" x14ac:dyDescent="0.2">
      <c r="A136" s="3">
        <v>97</v>
      </c>
      <c r="B136" s="3" t="s">
        <v>228</v>
      </c>
      <c r="C136" s="3" t="s">
        <v>229</v>
      </c>
      <c r="D136" s="3" t="s">
        <v>13</v>
      </c>
      <c r="E136" s="3" t="s">
        <v>230</v>
      </c>
      <c r="F136" s="3" t="s">
        <v>15</v>
      </c>
      <c r="G136" s="3">
        <v>1</v>
      </c>
      <c r="H136" s="10">
        <v>1</v>
      </c>
      <c r="I136" s="23" t="s">
        <v>2531</v>
      </c>
      <c r="J136" s="20" t="s">
        <v>2552</v>
      </c>
      <c r="K136" s="20">
        <v>107</v>
      </c>
      <c r="L136" s="18">
        <v>29</v>
      </c>
    </row>
    <row r="137" spans="1:12" x14ac:dyDescent="0.2">
      <c r="A137" s="3">
        <v>98</v>
      </c>
      <c r="B137" s="3" t="s">
        <v>231</v>
      </c>
      <c r="C137" s="3" t="s">
        <v>232</v>
      </c>
      <c r="D137" s="3" t="s">
        <v>13</v>
      </c>
      <c r="E137" s="3" t="s">
        <v>230</v>
      </c>
      <c r="F137" s="3" t="s">
        <v>15</v>
      </c>
      <c r="G137" s="3">
        <v>1</v>
      </c>
      <c r="H137" s="10">
        <v>2</v>
      </c>
      <c r="I137" s="23" t="s">
        <v>2521</v>
      </c>
      <c r="J137" s="20" t="s">
        <v>2552</v>
      </c>
      <c r="K137" s="20">
        <v>107</v>
      </c>
      <c r="L137" s="18">
        <v>30</v>
      </c>
    </row>
    <row r="138" spans="1:12" x14ac:dyDescent="0.2">
      <c r="A138" s="3">
        <v>99</v>
      </c>
      <c r="B138" s="3" t="s">
        <v>233</v>
      </c>
      <c r="C138" s="3" t="s">
        <v>234</v>
      </c>
      <c r="D138" s="3" t="s">
        <v>13</v>
      </c>
      <c r="E138" s="3" t="s">
        <v>230</v>
      </c>
      <c r="F138" s="3" t="s">
        <v>15</v>
      </c>
      <c r="G138" s="3">
        <v>1</v>
      </c>
      <c r="H138" s="10">
        <v>3</v>
      </c>
      <c r="I138" s="23" t="s">
        <v>2531</v>
      </c>
      <c r="J138" s="20" t="s">
        <v>2552</v>
      </c>
      <c r="K138" s="20">
        <v>107</v>
      </c>
      <c r="L138" s="18">
        <v>31</v>
      </c>
    </row>
    <row r="139" spans="1:12" x14ac:dyDescent="0.2">
      <c r="A139" s="3">
        <v>100</v>
      </c>
      <c r="B139" s="3" t="s">
        <v>235</v>
      </c>
      <c r="C139" s="3" t="s">
        <v>236</v>
      </c>
      <c r="D139" s="3" t="s">
        <v>13</v>
      </c>
      <c r="E139" s="3" t="s">
        <v>230</v>
      </c>
      <c r="F139" s="3" t="s">
        <v>15</v>
      </c>
      <c r="G139" s="3">
        <v>1</v>
      </c>
      <c r="H139" s="10">
        <v>4</v>
      </c>
      <c r="I139" s="23" t="s">
        <v>2521</v>
      </c>
      <c r="J139" s="20" t="s">
        <v>2552</v>
      </c>
      <c r="K139" s="20">
        <v>107</v>
      </c>
      <c r="L139" s="18">
        <v>32</v>
      </c>
    </row>
    <row r="140" spans="1:12" x14ac:dyDescent="0.2">
      <c r="A140" s="3">
        <v>101</v>
      </c>
      <c r="B140" s="3" t="s">
        <v>237</v>
      </c>
      <c r="C140" s="3" t="s">
        <v>238</v>
      </c>
      <c r="D140" s="3" t="s">
        <v>13</v>
      </c>
      <c r="E140" s="3" t="s">
        <v>230</v>
      </c>
      <c r="F140" s="3" t="s">
        <v>15</v>
      </c>
      <c r="G140" s="3">
        <v>1</v>
      </c>
      <c r="H140" s="10">
        <v>5</v>
      </c>
      <c r="I140" s="23" t="s">
        <v>2531</v>
      </c>
      <c r="J140" s="20" t="s">
        <v>2552</v>
      </c>
      <c r="K140" s="20">
        <v>107</v>
      </c>
      <c r="L140" s="18">
        <v>33</v>
      </c>
    </row>
    <row r="141" spans="1:12" x14ac:dyDescent="0.2">
      <c r="A141" s="3">
        <v>102</v>
      </c>
      <c r="B141" s="3" t="s">
        <v>239</v>
      </c>
      <c r="C141" s="3" t="s">
        <v>240</v>
      </c>
      <c r="D141" s="3" t="s">
        <v>13</v>
      </c>
      <c r="E141" s="3" t="s">
        <v>230</v>
      </c>
      <c r="F141" s="3" t="s">
        <v>15</v>
      </c>
      <c r="G141" s="3">
        <v>1</v>
      </c>
      <c r="H141" s="10">
        <v>6</v>
      </c>
      <c r="I141" s="23" t="s">
        <v>2521</v>
      </c>
      <c r="J141" s="20" t="s">
        <v>2552</v>
      </c>
      <c r="K141" s="20">
        <v>107</v>
      </c>
      <c r="L141" s="18">
        <v>34</v>
      </c>
    </row>
    <row r="142" spans="1:12" x14ac:dyDescent="0.2">
      <c r="A142" s="3">
        <v>103</v>
      </c>
      <c r="B142" s="3" t="s">
        <v>241</v>
      </c>
      <c r="C142" s="3" t="s">
        <v>242</v>
      </c>
      <c r="D142" s="3" t="s">
        <v>13</v>
      </c>
      <c r="E142" s="3" t="s">
        <v>230</v>
      </c>
      <c r="F142" s="3" t="s">
        <v>15</v>
      </c>
      <c r="G142" s="3">
        <v>1</v>
      </c>
      <c r="H142" s="10">
        <v>7</v>
      </c>
      <c r="I142" s="23" t="s">
        <v>2531</v>
      </c>
      <c r="J142" s="20" t="s">
        <v>2552</v>
      </c>
      <c r="K142" s="20">
        <v>107</v>
      </c>
      <c r="L142" s="18">
        <v>35</v>
      </c>
    </row>
    <row r="143" spans="1:12" x14ac:dyDescent="0.2">
      <c r="A143" s="3">
        <v>113</v>
      </c>
      <c r="B143" s="3" t="s">
        <v>626</v>
      </c>
      <c r="C143" s="3" t="s">
        <v>627</v>
      </c>
      <c r="D143" s="3" t="s">
        <v>13</v>
      </c>
      <c r="E143" s="3" t="s">
        <v>230</v>
      </c>
      <c r="F143" s="3" t="s">
        <v>15</v>
      </c>
      <c r="G143" s="3">
        <v>2</v>
      </c>
      <c r="H143" s="10">
        <v>8</v>
      </c>
      <c r="I143" s="23" t="s">
        <v>2521</v>
      </c>
      <c r="J143" s="20" t="s">
        <v>2552</v>
      </c>
      <c r="K143" s="20">
        <v>107</v>
      </c>
      <c r="L143" s="18">
        <v>36</v>
      </c>
    </row>
    <row r="144" spans="1:12" x14ac:dyDescent="0.2">
      <c r="A144" s="3">
        <v>104</v>
      </c>
      <c r="B144" s="3" t="s">
        <v>243</v>
      </c>
      <c r="C144" s="3" t="s">
        <v>244</v>
      </c>
      <c r="D144" s="3" t="s">
        <v>13</v>
      </c>
      <c r="E144" s="3" t="s">
        <v>230</v>
      </c>
      <c r="F144" s="3" t="s">
        <v>15</v>
      </c>
      <c r="G144" s="3">
        <v>1</v>
      </c>
      <c r="H144" s="10">
        <v>9</v>
      </c>
      <c r="I144" s="23" t="s">
        <v>2531</v>
      </c>
      <c r="J144" s="20" t="s">
        <v>2552</v>
      </c>
      <c r="K144" s="20">
        <v>107</v>
      </c>
      <c r="L144" s="18">
        <v>37</v>
      </c>
    </row>
    <row r="145" spans="1:12" x14ac:dyDescent="0.2">
      <c r="A145" s="3">
        <v>105</v>
      </c>
      <c r="B145" s="3" t="s">
        <v>245</v>
      </c>
      <c r="C145" s="3" t="s">
        <v>246</v>
      </c>
      <c r="D145" s="3" t="s">
        <v>13</v>
      </c>
      <c r="E145" s="3" t="s">
        <v>230</v>
      </c>
      <c r="F145" s="3" t="s">
        <v>15</v>
      </c>
      <c r="G145" s="3">
        <v>1</v>
      </c>
      <c r="H145" s="10">
        <v>10</v>
      </c>
      <c r="I145" s="23" t="s">
        <v>2521</v>
      </c>
      <c r="J145" s="20" t="s">
        <v>2552</v>
      </c>
      <c r="K145" s="20">
        <v>107</v>
      </c>
      <c r="L145" s="18">
        <v>38</v>
      </c>
    </row>
    <row r="146" spans="1:12" x14ac:dyDescent="0.2">
      <c r="A146" s="3">
        <v>106</v>
      </c>
      <c r="B146" s="3" t="s">
        <v>247</v>
      </c>
      <c r="C146" s="3" t="s">
        <v>248</v>
      </c>
      <c r="D146" s="3" t="s">
        <v>13</v>
      </c>
      <c r="E146" s="3" t="s">
        <v>230</v>
      </c>
      <c r="F146" s="3" t="s">
        <v>15</v>
      </c>
      <c r="G146" s="3">
        <v>1</v>
      </c>
      <c r="H146" s="10">
        <v>11</v>
      </c>
      <c r="I146" s="23" t="s">
        <v>2531</v>
      </c>
      <c r="J146" s="20" t="s">
        <v>2552</v>
      </c>
      <c r="K146" s="20">
        <v>107</v>
      </c>
      <c r="L146" s="18">
        <v>39</v>
      </c>
    </row>
    <row r="147" spans="1:12" x14ac:dyDescent="0.2">
      <c r="A147" s="3">
        <v>107</v>
      </c>
      <c r="B147" s="3" t="s">
        <v>249</v>
      </c>
      <c r="C147" s="3" t="s">
        <v>250</v>
      </c>
      <c r="D147" s="3" t="s">
        <v>13</v>
      </c>
      <c r="E147" s="3" t="s">
        <v>230</v>
      </c>
      <c r="F147" s="3" t="s">
        <v>15</v>
      </c>
      <c r="G147" s="3">
        <v>1</v>
      </c>
      <c r="H147" s="10">
        <v>12</v>
      </c>
      <c r="I147" s="23" t="s">
        <v>2521</v>
      </c>
      <c r="J147" s="20" t="s">
        <v>2552</v>
      </c>
      <c r="K147" s="20">
        <v>107</v>
      </c>
      <c r="L147" s="21">
        <v>40</v>
      </c>
    </row>
    <row r="148" spans="1:12" x14ac:dyDescent="0.2">
      <c r="A148" s="12">
        <v>1</v>
      </c>
      <c r="B148" s="10" t="s">
        <v>1723</v>
      </c>
      <c r="C148" s="10" t="s">
        <v>1722</v>
      </c>
      <c r="D148" s="3" t="s">
        <v>13</v>
      </c>
      <c r="E148" s="3" t="s">
        <v>326</v>
      </c>
      <c r="F148" s="10"/>
      <c r="G148" s="10"/>
      <c r="H148" s="10">
        <v>1</v>
      </c>
      <c r="I148" s="24" t="s">
        <v>2522</v>
      </c>
      <c r="J148" s="20" t="s">
        <v>2552</v>
      </c>
      <c r="K148" s="25">
        <v>108</v>
      </c>
      <c r="L148" s="18">
        <v>1</v>
      </c>
    </row>
    <row r="149" spans="1:12" x14ac:dyDescent="0.2">
      <c r="A149" s="12">
        <v>2</v>
      </c>
      <c r="B149" s="10" t="s">
        <v>1721</v>
      </c>
      <c r="C149" s="10" t="s">
        <v>1720</v>
      </c>
      <c r="D149" s="3" t="s">
        <v>13</v>
      </c>
      <c r="E149" s="3" t="s">
        <v>326</v>
      </c>
      <c r="F149" s="10"/>
      <c r="G149" s="10"/>
      <c r="H149" s="10">
        <v>2</v>
      </c>
      <c r="I149" s="24" t="s">
        <v>2522</v>
      </c>
      <c r="J149" s="20" t="s">
        <v>2552</v>
      </c>
      <c r="K149" s="25">
        <v>108</v>
      </c>
      <c r="L149" s="18">
        <v>2</v>
      </c>
    </row>
    <row r="150" spans="1:12" x14ac:dyDescent="0.2">
      <c r="A150" s="12">
        <v>3</v>
      </c>
      <c r="B150" s="10" t="s">
        <v>1719</v>
      </c>
      <c r="C150" s="10" t="s">
        <v>1718</v>
      </c>
      <c r="D150" s="3" t="s">
        <v>13</v>
      </c>
      <c r="E150" s="3" t="s">
        <v>326</v>
      </c>
      <c r="F150" s="10"/>
      <c r="G150" s="10"/>
      <c r="H150" s="10">
        <v>3</v>
      </c>
      <c r="I150" s="24" t="s">
        <v>2522</v>
      </c>
      <c r="J150" s="20" t="s">
        <v>2552</v>
      </c>
      <c r="K150" s="25">
        <v>108</v>
      </c>
      <c r="L150" s="18">
        <v>3</v>
      </c>
    </row>
    <row r="151" spans="1:12" x14ac:dyDescent="0.2">
      <c r="A151" s="12">
        <v>4</v>
      </c>
      <c r="B151" s="10" t="s">
        <v>1717</v>
      </c>
      <c r="C151" s="10" t="s">
        <v>1716</v>
      </c>
      <c r="D151" s="3" t="s">
        <v>13</v>
      </c>
      <c r="E151" s="3" t="s">
        <v>326</v>
      </c>
      <c r="F151" s="10"/>
      <c r="G151" s="10"/>
      <c r="H151" s="10">
        <v>4</v>
      </c>
      <c r="I151" s="24" t="s">
        <v>2522</v>
      </c>
      <c r="J151" s="20" t="s">
        <v>2552</v>
      </c>
      <c r="K151" s="25">
        <v>108</v>
      </c>
      <c r="L151" s="18">
        <v>4</v>
      </c>
    </row>
    <row r="152" spans="1:12" x14ac:dyDescent="0.2">
      <c r="A152" s="3">
        <v>118</v>
      </c>
      <c r="B152" s="3" t="s">
        <v>636</v>
      </c>
      <c r="C152" s="3" t="s">
        <v>637</v>
      </c>
      <c r="D152" s="3" t="s">
        <v>13</v>
      </c>
      <c r="E152" s="3" t="s">
        <v>326</v>
      </c>
      <c r="F152" s="3" t="s">
        <v>10</v>
      </c>
      <c r="G152" s="3">
        <v>2</v>
      </c>
      <c r="H152" s="10">
        <v>5</v>
      </c>
      <c r="I152" s="24" t="s">
        <v>2522</v>
      </c>
      <c r="J152" s="20" t="s">
        <v>2552</v>
      </c>
      <c r="K152" s="25">
        <v>108</v>
      </c>
      <c r="L152" s="18">
        <v>5</v>
      </c>
    </row>
    <row r="153" spans="1:12" x14ac:dyDescent="0.2">
      <c r="A153" s="3">
        <v>144</v>
      </c>
      <c r="B153" s="3" t="s">
        <v>324</v>
      </c>
      <c r="C153" s="3" t="s">
        <v>325</v>
      </c>
      <c r="D153" s="3" t="s">
        <v>13</v>
      </c>
      <c r="E153" s="3" t="s">
        <v>326</v>
      </c>
      <c r="F153" s="3" t="s">
        <v>10</v>
      </c>
      <c r="G153" s="3">
        <v>1</v>
      </c>
      <c r="H153" s="10">
        <v>6</v>
      </c>
      <c r="I153" s="24" t="s">
        <v>2522</v>
      </c>
      <c r="J153" s="20" t="s">
        <v>2552</v>
      </c>
      <c r="K153" s="25">
        <v>108</v>
      </c>
      <c r="L153" s="18">
        <v>6</v>
      </c>
    </row>
    <row r="154" spans="1:12" x14ac:dyDescent="0.2">
      <c r="A154" s="3">
        <v>119</v>
      </c>
      <c r="B154" s="3" t="s">
        <v>638</v>
      </c>
      <c r="C154" s="3" t="s">
        <v>639</v>
      </c>
      <c r="D154" s="3" t="s">
        <v>13</v>
      </c>
      <c r="E154" s="3" t="s">
        <v>326</v>
      </c>
      <c r="F154" s="3" t="s">
        <v>10</v>
      </c>
      <c r="G154" s="3">
        <v>2</v>
      </c>
      <c r="H154" s="10">
        <v>7</v>
      </c>
      <c r="I154" s="24" t="s">
        <v>2522</v>
      </c>
      <c r="J154" s="20" t="s">
        <v>2552</v>
      </c>
      <c r="K154" s="25">
        <v>108</v>
      </c>
      <c r="L154" s="18">
        <v>7</v>
      </c>
    </row>
    <row r="155" spans="1:12" x14ac:dyDescent="0.2">
      <c r="A155" s="12">
        <v>8</v>
      </c>
      <c r="B155" s="3" t="s">
        <v>1725</v>
      </c>
      <c r="C155" s="3" t="s">
        <v>1724</v>
      </c>
      <c r="D155" s="3" t="s">
        <v>13</v>
      </c>
      <c r="E155" s="3" t="s">
        <v>326</v>
      </c>
      <c r="F155" s="10"/>
      <c r="G155" s="10"/>
      <c r="H155" s="10">
        <v>8</v>
      </c>
      <c r="I155" s="24" t="s">
        <v>2522</v>
      </c>
      <c r="J155" s="20" t="s">
        <v>2552</v>
      </c>
      <c r="K155" s="25">
        <v>108</v>
      </c>
      <c r="L155" s="18">
        <v>8</v>
      </c>
    </row>
    <row r="156" spans="1:12" x14ac:dyDescent="0.2">
      <c r="A156" s="3">
        <v>120</v>
      </c>
      <c r="B156" s="3" t="s">
        <v>640</v>
      </c>
      <c r="C156" s="3" t="s">
        <v>641</v>
      </c>
      <c r="D156" s="3" t="s">
        <v>13</v>
      </c>
      <c r="E156" s="3" t="s">
        <v>326</v>
      </c>
      <c r="F156" s="3" t="s">
        <v>10</v>
      </c>
      <c r="G156" s="3">
        <v>2</v>
      </c>
      <c r="H156" s="10">
        <v>9</v>
      </c>
      <c r="I156" s="24" t="s">
        <v>2522</v>
      </c>
      <c r="J156" s="20" t="s">
        <v>2552</v>
      </c>
      <c r="K156" s="25">
        <v>108</v>
      </c>
      <c r="L156" s="18">
        <v>9</v>
      </c>
    </row>
    <row r="157" spans="1:12" x14ac:dyDescent="0.2">
      <c r="A157" s="12">
        <v>10</v>
      </c>
      <c r="B157" s="10" t="s">
        <v>1733</v>
      </c>
      <c r="C157" s="10" t="s">
        <v>1732</v>
      </c>
      <c r="D157" s="3" t="s">
        <v>13</v>
      </c>
      <c r="E157" s="3" t="s">
        <v>326</v>
      </c>
      <c r="F157" s="10"/>
      <c r="G157" s="10"/>
      <c r="H157" s="10">
        <v>10</v>
      </c>
      <c r="I157" s="24" t="s">
        <v>2522</v>
      </c>
      <c r="J157" s="20" t="s">
        <v>2552</v>
      </c>
      <c r="K157" s="25">
        <v>108</v>
      </c>
      <c r="L157" s="18">
        <v>10</v>
      </c>
    </row>
    <row r="158" spans="1:12" x14ac:dyDescent="0.2">
      <c r="A158" s="12">
        <v>11</v>
      </c>
      <c r="B158" s="10" t="s">
        <v>1731</v>
      </c>
      <c r="C158" s="10" t="s">
        <v>1730</v>
      </c>
      <c r="D158" s="3" t="s">
        <v>13</v>
      </c>
      <c r="E158" s="3" t="s">
        <v>326</v>
      </c>
      <c r="F158" s="10"/>
      <c r="G158" s="10"/>
      <c r="H158" s="10">
        <v>11</v>
      </c>
      <c r="I158" s="24" t="s">
        <v>2522</v>
      </c>
      <c r="J158" s="20" t="s">
        <v>2552</v>
      </c>
      <c r="K158" s="25">
        <v>108</v>
      </c>
      <c r="L158" s="18">
        <v>11</v>
      </c>
    </row>
    <row r="159" spans="1:12" x14ac:dyDescent="0.2">
      <c r="A159" s="12">
        <v>12</v>
      </c>
      <c r="B159" s="10" t="s">
        <v>1729</v>
      </c>
      <c r="C159" s="10" t="s">
        <v>1728</v>
      </c>
      <c r="D159" s="3" t="s">
        <v>13</v>
      </c>
      <c r="E159" s="3" t="s">
        <v>326</v>
      </c>
      <c r="F159" s="10"/>
      <c r="G159" s="10"/>
      <c r="H159" s="10">
        <v>12</v>
      </c>
      <c r="I159" s="24" t="s">
        <v>2522</v>
      </c>
      <c r="J159" s="20" t="s">
        <v>2552</v>
      </c>
      <c r="K159" s="25">
        <v>108</v>
      </c>
      <c r="L159" s="18">
        <v>12</v>
      </c>
    </row>
    <row r="160" spans="1:12" x14ac:dyDescent="0.2">
      <c r="A160" s="12">
        <v>13</v>
      </c>
      <c r="B160" s="10" t="s">
        <v>1727</v>
      </c>
      <c r="C160" s="10" t="s">
        <v>1726</v>
      </c>
      <c r="D160" s="3" t="s">
        <v>13</v>
      </c>
      <c r="E160" s="3" t="s">
        <v>326</v>
      </c>
      <c r="F160" s="10"/>
      <c r="G160" s="10"/>
      <c r="H160" s="10">
        <v>13</v>
      </c>
      <c r="I160" s="24" t="s">
        <v>2522</v>
      </c>
      <c r="J160" s="20" t="s">
        <v>2552</v>
      </c>
      <c r="K160" s="25">
        <v>108</v>
      </c>
      <c r="L160" s="18">
        <v>13</v>
      </c>
    </row>
    <row r="161" spans="1:12" x14ac:dyDescent="0.2">
      <c r="A161" s="3">
        <v>121</v>
      </c>
      <c r="B161" s="3" t="s">
        <v>642</v>
      </c>
      <c r="C161" s="3" t="s">
        <v>643</v>
      </c>
      <c r="D161" s="3" t="s">
        <v>13</v>
      </c>
      <c r="E161" s="3" t="s">
        <v>326</v>
      </c>
      <c r="F161" s="3" t="s">
        <v>10</v>
      </c>
      <c r="G161" s="3">
        <v>2</v>
      </c>
      <c r="H161" s="10">
        <v>14</v>
      </c>
      <c r="I161" s="24" t="s">
        <v>2522</v>
      </c>
      <c r="J161" s="20" t="s">
        <v>2552</v>
      </c>
      <c r="K161" s="25">
        <v>108</v>
      </c>
      <c r="L161" s="18">
        <v>14</v>
      </c>
    </row>
    <row r="162" spans="1:12" x14ac:dyDescent="0.2">
      <c r="A162" s="3">
        <v>145</v>
      </c>
      <c r="B162" s="3" t="s">
        <v>327</v>
      </c>
      <c r="C162" s="3" t="s">
        <v>328</v>
      </c>
      <c r="D162" s="3" t="s">
        <v>13</v>
      </c>
      <c r="E162" s="3" t="s">
        <v>326</v>
      </c>
      <c r="F162" s="3" t="s">
        <v>10</v>
      </c>
      <c r="G162" s="3">
        <v>1</v>
      </c>
      <c r="H162" s="10">
        <v>15</v>
      </c>
      <c r="I162" s="24" t="s">
        <v>2522</v>
      </c>
      <c r="J162" s="20" t="s">
        <v>2552</v>
      </c>
      <c r="K162" s="25">
        <v>108</v>
      </c>
      <c r="L162" s="18">
        <v>15</v>
      </c>
    </row>
    <row r="163" spans="1:12" x14ac:dyDescent="0.2">
      <c r="A163" s="3">
        <v>122</v>
      </c>
      <c r="B163" s="3" t="s">
        <v>644</v>
      </c>
      <c r="C163" s="3" t="s">
        <v>645</v>
      </c>
      <c r="D163" s="3" t="s">
        <v>13</v>
      </c>
      <c r="E163" s="3" t="s">
        <v>326</v>
      </c>
      <c r="F163" s="3" t="s">
        <v>10</v>
      </c>
      <c r="G163" s="3">
        <v>2</v>
      </c>
      <c r="H163" s="10">
        <v>16</v>
      </c>
      <c r="I163" s="24" t="s">
        <v>2522</v>
      </c>
      <c r="J163" s="20" t="s">
        <v>2552</v>
      </c>
      <c r="K163" s="25">
        <v>108</v>
      </c>
      <c r="L163" s="18">
        <v>16</v>
      </c>
    </row>
    <row r="164" spans="1:12" x14ac:dyDescent="0.2">
      <c r="A164" s="12">
        <v>17</v>
      </c>
      <c r="B164" s="10" t="s">
        <v>1749</v>
      </c>
      <c r="C164" s="10" t="s">
        <v>1748</v>
      </c>
      <c r="D164" s="3" t="s">
        <v>13</v>
      </c>
      <c r="E164" s="3" t="s">
        <v>326</v>
      </c>
      <c r="F164" s="10"/>
      <c r="G164" s="10"/>
      <c r="H164" s="10">
        <v>17</v>
      </c>
      <c r="I164" s="24" t="s">
        <v>2522</v>
      </c>
      <c r="J164" s="20" t="s">
        <v>2552</v>
      </c>
      <c r="K164" s="25">
        <v>108</v>
      </c>
      <c r="L164" s="18">
        <v>17</v>
      </c>
    </row>
    <row r="165" spans="1:12" x14ac:dyDescent="0.2">
      <c r="A165" s="12">
        <v>18</v>
      </c>
      <c r="B165" s="10" t="s">
        <v>1747</v>
      </c>
      <c r="C165" s="10" t="s">
        <v>1746</v>
      </c>
      <c r="D165" s="3" t="s">
        <v>13</v>
      </c>
      <c r="E165" s="3" t="s">
        <v>326</v>
      </c>
      <c r="F165" s="10"/>
      <c r="G165" s="10"/>
      <c r="H165" s="10">
        <v>18</v>
      </c>
      <c r="I165" s="24" t="s">
        <v>2522</v>
      </c>
      <c r="J165" s="20" t="s">
        <v>2552</v>
      </c>
      <c r="K165" s="25">
        <v>108</v>
      </c>
      <c r="L165" s="18">
        <v>18</v>
      </c>
    </row>
    <row r="166" spans="1:12" x14ac:dyDescent="0.2">
      <c r="A166" s="12">
        <v>19</v>
      </c>
      <c r="B166" s="10" t="s">
        <v>1745</v>
      </c>
      <c r="C166" s="10" t="s">
        <v>1744</v>
      </c>
      <c r="D166" s="3" t="s">
        <v>13</v>
      </c>
      <c r="E166" s="3" t="s">
        <v>326</v>
      </c>
      <c r="F166" s="10"/>
      <c r="G166" s="10"/>
      <c r="H166" s="10">
        <v>19</v>
      </c>
      <c r="I166" s="24" t="s">
        <v>2522</v>
      </c>
      <c r="J166" s="20" t="s">
        <v>2552</v>
      </c>
      <c r="K166" s="25">
        <v>108</v>
      </c>
      <c r="L166" s="18">
        <v>19</v>
      </c>
    </row>
    <row r="167" spans="1:12" x14ac:dyDescent="0.2">
      <c r="A167" s="12">
        <v>20</v>
      </c>
      <c r="B167" s="10" t="s">
        <v>1743</v>
      </c>
      <c r="C167" s="10" t="s">
        <v>1742</v>
      </c>
      <c r="D167" s="3" t="s">
        <v>13</v>
      </c>
      <c r="E167" s="3" t="s">
        <v>326</v>
      </c>
      <c r="F167" s="10"/>
      <c r="G167" s="10"/>
      <c r="H167" s="10">
        <v>20</v>
      </c>
      <c r="I167" s="24" t="s">
        <v>2522</v>
      </c>
      <c r="J167" s="20" t="s">
        <v>2552</v>
      </c>
      <c r="K167" s="25">
        <v>108</v>
      </c>
      <c r="L167" s="18">
        <v>20</v>
      </c>
    </row>
    <row r="168" spans="1:12" x14ac:dyDescent="0.2">
      <c r="A168" s="12">
        <v>21</v>
      </c>
      <c r="B168" s="10" t="s">
        <v>1741</v>
      </c>
      <c r="C168" s="10" t="s">
        <v>1740</v>
      </c>
      <c r="D168" s="3" t="s">
        <v>13</v>
      </c>
      <c r="E168" s="3" t="s">
        <v>326</v>
      </c>
      <c r="F168" s="10"/>
      <c r="G168" s="10"/>
      <c r="H168" s="10">
        <v>21</v>
      </c>
      <c r="I168" s="24" t="s">
        <v>2522</v>
      </c>
      <c r="J168" s="20" t="s">
        <v>2552</v>
      </c>
      <c r="K168" s="25">
        <v>108</v>
      </c>
      <c r="L168" s="18">
        <v>21</v>
      </c>
    </row>
    <row r="169" spans="1:12" x14ac:dyDescent="0.2">
      <c r="A169" s="12">
        <v>22</v>
      </c>
      <c r="B169" s="10" t="s">
        <v>1739</v>
      </c>
      <c r="C169" s="10" t="s">
        <v>1738</v>
      </c>
      <c r="D169" s="3" t="s">
        <v>13</v>
      </c>
      <c r="E169" s="3" t="s">
        <v>326</v>
      </c>
      <c r="F169" s="10"/>
      <c r="G169" s="10"/>
      <c r="H169" s="10">
        <v>22</v>
      </c>
      <c r="I169" s="24" t="s">
        <v>2522</v>
      </c>
      <c r="J169" s="20" t="s">
        <v>2552</v>
      </c>
      <c r="K169" s="25">
        <v>108</v>
      </c>
      <c r="L169" s="18">
        <v>22</v>
      </c>
    </row>
    <row r="170" spans="1:12" x14ac:dyDescent="0.2">
      <c r="A170" s="12">
        <v>23</v>
      </c>
      <c r="B170" s="10" t="s">
        <v>1737</v>
      </c>
      <c r="C170" s="10" t="s">
        <v>1736</v>
      </c>
      <c r="D170" s="3" t="s">
        <v>13</v>
      </c>
      <c r="E170" s="3" t="s">
        <v>326</v>
      </c>
      <c r="F170" s="10"/>
      <c r="G170" s="10"/>
      <c r="H170" s="10">
        <v>23</v>
      </c>
      <c r="I170" s="24" t="s">
        <v>2522</v>
      </c>
      <c r="J170" s="20" t="s">
        <v>2552</v>
      </c>
      <c r="K170" s="25">
        <v>108</v>
      </c>
      <c r="L170" s="18">
        <v>23</v>
      </c>
    </row>
    <row r="171" spans="1:12" x14ac:dyDescent="0.2">
      <c r="A171" s="12">
        <v>24</v>
      </c>
      <c r="B171" s="10" t="s">
        <v>1735</v>
      </c>
      <c r="C171" s="10" t="s">
        <v>1734</v>
      </c>
      <c r="D171" s="3" t="s">
        <v>13</v>
      </c>
      <c r="E171" s="3" t="s">
        <v>326</v>
      </c>
      <c r="F171" s="10"/>
      <c r="G171" s="10"/>
      <c r="H171" s="10">
        <v>24</v>
      </c>
      <c r="I171" s="24" t="s">
        <v>2522</v>
      </c>
      <c r="J171" s="20" t="s">
        <v>2552</v>
      </c>
      <c r="K171" s="25">
        <v>108</v>
      </c>
      <c r="L171" s="18">
        <v>24</v>
      </c>
    </row>
    <row r="172" spans="1:12" x14ac:dyDescent="0.2">
      <c r="A172" s="3">
        <v>123</v>
      </c>
      <c r="B172" s="3" t="s">
        <v>646</v>
      </c>
      <c r="C172" s="3" t="s">
        <v>647</v>
      </c>
      <c r="D172" s="3" t="s">
        <v>13</v>
      </c>
      <c r="E172" s="3" t="s">
        <v>326</v>
      </c>
      <c r="F172" s="3" t="s">
        <v>10</v>
      </c>
      <c r="G172" s="3">
        <v>2</v>
      </c>
      <c r="H172" s="10">
        <v>25</v>
      </c>
      <c r="I172" s="24" t="s">
        <v>2522</v>
      </c>
      <c r="J172" s="20" t="s">
        <v>2552</v>
      </c>
      <c r="K172" s="25">
        <v>108</v>
      </c>
      <c r="L172" s="18">
        <v>25</v>
      </c>
    </row>
    <row r="173" spans="1:12" x14ac:dyDescent="0.2">
      <c r="A173" s="12">
        <v>26</v>
      </c>
      <c r="B173" s="10" t="s">
        <v>1753</v>
      </c>
      <c r="C173" s="10" t="s">
        <v>1752</v>
      </c>
      <c r="D173" s="3" t="s">
        <v>13</v>
      </c>
      <c r="E173" s="3" t="s">
        <v>326</v>
      </c>
      <c r="F173" s="10"/>
      <c r="G173" s="10"/>
      <c r="H173" s="10">
        <v>26</v>
      </c>
      <c r="I173" s="24" t="s">
        <v>2522</v>
      </c>
      <c r="J173" s="20" t="s">
        <v>2552</v>
      </c>
      <c r="K173" s="25">
        <v>108</v>
      </c>
      <c r="L173" s="18">
        <v>26</v>
      </c>
    </row>
    <row r="174" spans="1:12" x14ac:dyDescent="0.2">
      <c r="A174" s="12">
        <v>27</v>
      </c>
      <c r="B174" s="10" t="s">
        <v>1751</v>
      </c>
      <c r="C174" s="10" t="s">
        <v>1750</v>
      </c>
      <c r="D174" s="3" t="s">
        <v>13</v>
      </c>
      <c r="E174" s="3" t="s">
        <v>326</v>
      </c>
      <c r="F174" s="10"/>
      <c r="G174" s="10"/>
      <c r="H174" s="10">
        <v>27</v>
      </c>
      <c r="I174" s="24" t="s">
        <v>2522</v>
      </c>
      <c r="J174" s="20" t="s">
        <v>2552</v>
      </c>
      <c r="K174" s="25">
        <v>108</v>
      </c>
      <c r="L174" s="18">
        <v>27</v>
      </c>
    </row>
    <row r="175" spans="1:12" x14ac:dyDescent="0.2">
      <c r="A175" s="3">
        <v>124</v>
      </c>
      <c r="B175" s="3" t="s">
        <v>648</v>
      </c>
      <c r="C175" s="3" t="s">
        <v>649</v>
      </c>
      <c r="D175" s="3" t="s">
        <v>13</v>
      </c>
      <c r="E175" s="3" t="s">
        <v>326</v>
      </c>
      <c r="F175" s="3" t="s">
        <v>10</v>
      </c>
      <c r="G175" s="3">
        <v>2</v>
      </c>
      <c r="H175" s="10">
        <v>28</v>
      </c>
      <c r="I175" s="24" t="s">
        <v>2522</v>
      </c>
      <c r="J175" s="20" t="s">
        <v>2552</v>
      </c>
      <c r="K175" s="25">
        <v>108</v>
      </c>
      <c r="L175" s="18">
        <v>28</v>
      </c>
    </row>
    <row r="176" spans="1:12" x14ac:dyDescent="0.2">
      <c r="A176" s="12">
        <v>29</v>
      </c>
      <c r="B176" s="10" t="s">
        <v>1757</v>
      </c>
      <c r="C176" s="10" t="s">
        <v>1756</v>
      </c>
      <c r="D176" s="3" t="s">
        <v>13</v>
      </c>
      <c r="E176" s="3" t="s">
        <v>326</v>
      </c>
      <c r="F176" s="10"/>
      <c r="G176" s="10"/>
      <c r="H176" s="10">
        <v>29</v>
      </c>
      <c r="I176" s="24" t="s">
        <v>2522</v>
      </c>
      <c r="J176" s="20" t="s">
        <v>2552</v>
      </c>
      <c r="K176" s="25">
        <v>108</v>
      </c>
      <c r="L176" s="18">
        <v>29</v>
      </c>
    </row>
    <row r="177" spans="1:12" x14ac:dyDescent="0.2">
      <c r="A177" s="12">
        <v>30</v>
      </c>
      <c r="B177" s="10" t="s">
        <v>1755</v>
      </c>
      <c r="C177" s="10" t="s">
        <v>1754</v>
      </c>
      <c r="D177" s="3" t="s">
        <v>13</v>
      </c>
      <c r="E177" s="3" t="s">
        <v>326</v>
      </c>
      <c r="F177" s="10"/>
      <c r="G177" s="10"/>
      <c r="H177" s="10">
        <v>30</v>
      </c>
      <c r="I177" s="24" t="s">
        <v>2522</v>
      </c>
      <c r="J177" s="20" t="s">
        <v>2552</v>
      </c>
      <c r="K177" s="25">
        <v>108</v>
      </c>
      <c r="L177" s="18">
        <v>30</v>
      </c>
    </row>
    <row r="178" spans="1:12" x14ac:dyDescent="0.2">
      <c r="A178" s="3">
        <v>125</v>
      </c>
      <c r="B178" s="3" t="s">
        <v>650</v>
      </c>
      <c r="C178" s="3" t="s">
        <v>651</v>
      </c>
      <c r="D178" s="3" t="s">
        <v>13</v>
      </c>
      <c r="E178" s="3" t="s">
        <v>326</v>
      </c>
      <c r="F178" s="3" t="s">
        <v>10</v>
      </c>
      <c r="G178" s="3">
        <v>2</v>
      </c>
      <c r="H178" s="10">
        <v>31</v>
      </c>
      <c r="I178" s="24" t="s">
        <v>2522</v>
      </c>
      <c r="J178" s="20" t="s">
        <v>2552</v>
      </c>
      <c r="K178" s="25">
        <v>108</v>
      </c>
      <c r="L178" s="18">
        <v>31</v>
      </c>
    </row>
    <row r="179" spans="1:12" x14ac:dyDescent="0.2">
      <c r="A179" s="3">
        <v>126</v>
      </c>
      <c r="B179" s="3" t="s">
        <v>652</v>
      </c>
      <c r="C179" s="3" t="s">
        <v>653</v>
      </c>
      <c r="D179" s="3" t="s">
        <v>13</v>
      </c>
      <c r="E179" s="3" t="s">
        <v>326</v>
      </c>
      <c r="F179" s="3" t="s">
        <v>10</v>
      </c>
      <c r="G179" s="3">
        <v>2</v>
      </c>
      <c r="H179" s="10">
        <v>32</v>
      </c>
      <c r="I179" s="24" t="s">
        <v>2522</v>
      </c>
      <c r="J179" s="20" t="s">
        <v>2552</v>
      </c>
      <c r="K179" s="25">
        <v>108</v>
      </c>
      <c r="L179" s="18">
        <v>32</v>
      </c>
    </row>
    <row r="180" spans="1:12" x14ac:dyDescent="0.2">
      <c r="A180" s="3">
        <v>34</v>
      </c>
      <c r="B180" s="3" t="s">
        <v>93</v>
      </c>
      <c r="C180" s="3" t="s">
        <v>94</v>
      </c>
      <c r="D180" s="3" t="s">
        <v>92</v>
      </c>
      <c r="E180" s="3" t="s">
        <v>95</v>
      </c>
      <c r="F180" s="3" t="s">
        <v>15</v>
      </c>
      <c r="G180" s="3">
        <v>1</v>
      </c>
      <c r="H180" s="10">
        <v>35</v>
      </c>
      <c r="I180" s="24" t="s">
        <v>2522</v>
      </c>
      <c r="J180" s="20" t="s">
        <v>2552</v>
      </c>
      <c r="K180" s="25">
        <v>108</v>
      </c>
      <c r="L180" s="18">
        <v>33</v>
      </c>
    </row>
    <row r="181" spans="1:12" x14ac:dyDescent="0.2">
      <c r="A181" s="3">
        <v>33</v>
      </c>
      <c r="B181" s="3" t="s">
        <v>90</v>
      </c>
      <c r="C181" s="3" t="s">
        <v>91</v>
      </c>
      <c r="D181" s="3" t="s">
        <v>92</v>
      </c>
      <c r="E181" s="3" t="s">
        <v>9</v>
      </c>
      <c r="F181" s="3" t="s">
        <v>15</v>
      </c>
      <c r="G181" s="3">
        <v>1</v>
      </c>
      <c r="H181" s="10">
        <v>36</v>
      </c>
      <c r="I181" s="24" t="s">
        <v>2522</v>
      </c>
      <c r="J181" s="20" t="s">
        <v>2552</v>
      </c>
      <c r="K181" s="25">
        <v>108</v>
      </c>
      <c r="L181" s="18">
        <v>34</v>
      </c>
    </row>
    <row r="182" spans="1:12" x14ac:dyDescent="0.2">
      <c r="A182" s="3">
        <v>35</v>
      </c>
      <c r="B182" s="3" t="s">
        <v>96</v>
      </c>
      <c r="C182" s="3" t="s">
        <v>97</v>
      </c>
      <c r="D182" s="3" t="s">
        <v>92</v>
      </c>
      <c r="E182" s="3" t="s">
        <v>49</v>
      </c>
      <c r="F182" s="3" t="s">
        <v>15</v>
      </c>
      <c r="G182" s="3">
        <v>1</v>
      </c>
      <c r="H182" s="10">
        <v>37</v>
      </c>
      <c r="I182" s="24" t="s">
        <v>2522</v>
      </c>
      <c r="J182" s="20" t="s">
        <v>2552</v>
      </c>
      <c r="K182" s="25">
        <v>108</v>
      </c>
      <c r="L182" s="18">
        <v>35</v>
      </c>
    </row>
    <row r="183" spans="1:12" x14ac:dyDescent="0.2">
      <c r="A183" s="3">
        <v>37</v>
      </c>
      <c r="B183" s="3" t="s">
        <v>468</v>
      </c>
      <c r="C183" s="3" t="s">
        <v>469</v>
      </c>
      <c r="D183" s="3" t="s">
        <v>92</v>
      </c>
      <c r="E183" s="3" t="s">
        <v>49</v>
      </c>
      <c r="F183" s="3" t="s">
        <v>15</v>
      </c>
      <c r="G183" s="3">
        <v>2</v>
      </c>
      <c r="H183" s="10">
        <v>38</v>
      </c>
      <c r="I183" s="24" t="s">
        <v>2522</v>
      </c>
      <c r="J183" s="20" t="s">
        <v>2552</v>
      </c>
      <c r="K183" s="25">
        <v>108</v>
      </c>
      <c r="L183" s="18">
        <v>36</v>
      </c>
    </row>
    <row r="184" spans="1:12" x14ac:dyDescent="0.2">
      <c r="A184" s="3">
        <v>146</v>
      </c>
      <c r="B184" s="3" t="s">
        <v>329</v>
      </c>
      <c r="C184" s="3" t="s">
        <v>330</v>
      </c>
      <c r="D184" s="3" t="s">
        <v>13</v>
      </c>
      <c r="E184" s="3" t="s">
        <v>331</v>
      </c>
      <c r="F184" s="3" t="s">
        <v>10</v>
      </c>
      <c r="G184" s="3">
        <v>1</v>
      </c>
      <c r="H184" s="10">
        <v>1</v>
      </c>
      <c r="I184" s="24" t="s">
        <v>2522</v>
      </c>
      <c r="J184" s="20" t="s">
        <v>2552</v>
      </c>
      <c r="K184" s="25">
        <v>108</v>
      </c>
      <c r="L184" s="18">
        <v>37</v>
      </c>
    </row>
    <row r="185" spans="1:12" x14ac:dyDescent="0.2">
      <c r="A185" s="3">
        <v>147</v>
      </c>
      <c r="B185" s="3" t="s">
        <v>332</v>
      </c>
      <c r="C185" s="3" t="s">
        <v>333</v>
      </c>
      <c r="D185" s="3" t="s">
        <v>13</v>
      </c>
      <c r="E185" s="3" t="s">
        <v>331</v>
      </c>
      <c r="F185" s="3" t="s">
        <v>10</v>
      </c>
      <c r="G185" s="3">
        <v>1</v>
      </c>
      <c r="H185" s="10">
        <v>2</v>
      </c>
      <c r="I185" s="24" t="s">
        <v>2522</v>
      </c>
      <c r="J185" s="20" t="s">
        <v>2552</v>
      </c>
      <c r="K185" s="25">
        <v>108</v>
      </c>
      <c r="L185" s="18">
        <v>38</v>
      </c>
    </row>
    <row r="186" spans="1:12" s="9" customFormat="1" x14ac:dyDescent="0.2">
      <c r="A186" s="3">
        <v>148</v>
      </c>
      <c r="B186" s="3" t="s">
        <v>334</v>
      </c>
      <c r="C186" s="3" t="s">
        <v>335</v>
      </c>
      <c r="D186" s="3" t="s">
        <v>13</v>
      </c>
      <c r="E186" s="3" t="s">
        <v>331</v>
      </c>
      <c r="F186" s="3" t="s">
        <v>10</v>
      </c>
      <c r="G186" s="3">
        <v>1</v>
      </c>
      <c r="H186" s="10">
        <v>3</v>
      </c>
      <c r="I186" s="24" t="s">
        <v>2522</v>
      </c>
      <c r="J186" s="20" t="s">
        <v>2552</v>
      </c>
      <c r="K186" s="25">
        <v>108</v>
      </c>
      <c r="L186" s="18">
        <v>39</v>
      </c>
    </row>
    <row r="187" spans="1:12" s="9" customFormat="1" x14ac:dyDescent="0.2">
      <c r="A187" s="3">
        <v>149</v>
      </c>
      <c r="B187" s="3" t="s">
        <v>336</v>
      </c>
      <c r="C187" s="3" t="s">
        <v>337</v>
      </c>
      <c r="D187" s="3" t="s">
        <v>13</v>
      </c>
      <c r="E187" s="3" t="s">
        <v>331</v>
      </c>
      <c r="F187" s="3" t="s">
        <v>10</v>
      </c>
      <c r="G187" s="3">
        <v>1</v>
      </c>
      <c r="H187" s="10">
        <v>4</v>
      </c>
      <c r="I187" s="24" t="s">
        <v>2522</v>
      </c>
      <c r="J187" s="20" t="s">
        <v>2552</v>
      </c>
      <c r="K187" s="25">
        <v>108</v>
      </c>
      <c r="L187" s="21">
        <v>40</v>
      </c>
    </row>
    <row r="188" spans="1:12" x14ac:dyDescent="0.2">
      <c r="A188" s="3">
        <v>181</v>
      </c>
      <c r="B188" s="3" t="s">
        <v>766</v>
      </c>
      <c r="C188" s="3" t="s">
        <v>767</v>
      </c>
      <c r="D188" s="3" t="s">
        <v>45</v>
      </c>
      <c r="E188" s="3" t="s">
        <v>356</v>
      </c>
      <c r="F188" s="3" t="s">
        <v>15</v>
      </c>
      <c r="G188" s="3">
        <v>2</v>
      </c>
      <c r="H188" s="10">
        <v>1</v>
      </c>
      <c r="I188" s="26" t="s">
        <v>2524</v>
      </c>
      <c r="J188" s="20" t="s">
        <v>2552</v>
      </c>
      <c r="K188" s="20">
        <v>109</v>
      </c>
      <c r="L188" s="18">
        <v>1</v>
      </c>
    </row>
    <row r="189" spans="1:12" x14ac:dyDescent="0.2">
      <c r="A189" s="3">
        <v>158</v>
      </c>
      <c r="B189" s="3" t="s">
        <v>354</v>
      </c>
      <c r="C189" s="3" t="s">
        <v>355</v>
      </c>
      <c r="D189" s="3" t="s">
        <v>45</v>
      </c>
      <c r="E189" s="3" t="s">
        <v>356</v>
      </c>
      <c r="F189" s="3" t="s">
        <v>15</v>
      </c>
      <c r="G189" s="3">
        <v>1</v>
      </c>
      <c r="H189" s="10">
        <v>2</v>
      </c>
      <c r="I189" s="26" t="s">
        <v>2525</v>
      </c>
      <c r="J189" s="20" t="s">
        <v>2552</v>
      </c>
      <c r="K189" s="20">
        <v>109</v>
      </c>
      <c r="L189" s="18">
        <v>2</v>
      </c>
    </row>
    <row r="190" spans="1:12" x14ac:dyDescent="0.2">
      <c r="A190" s="3">
        <v>10</v>
      </c>
      <c r="B190" s="3" t="s">
        <v>414</v>
      </c>
      <c r="C190" s="3" t="s">
        <v>415</v>
      </c>
      <c r="D190" s="3" t="s">
        <v>45</v>
      </c>
      <c r="E190" s="3" t="s">
        <v>95</v>
      </c>
      <c r="F190" s="3" t="s">
        <v>15</v>
      </c>
      <c r="G190" s="3">
        <v>2</v>
      </c>
      <c r="H190" s="10">
        <v>3</v>
      </c>
      <c r="I190" s="26" t="s">
        <v>2524</v>
      </c>
      <c r="J190" s="20" t="s">
        <v>2552</v>
      </c>
      <c r="K190" s="20">
        <v>109</v>
      </c>
      <c r="L190" s="18">
        <v>3</v>
      </c>
    </row>
    <row r="191" spans="1:12" x14ac:dyDescent="0.2">
      <c r="A191" s="3">
        <v>188</v>
      </c>
      <c r="B191" s="3" t="s">
        <v>781</v>
      </c>
      <c r="C191" s="3" t="s">
        <v>782</v>
      </c>
      <c r="D191" s="3" t="s">
        <v>45</v>
      </c>
      <c r="E191" s="3" t="s">
        <v>657</v>
      </c>
      <c r="F191" s="3" t="s">
        <v>15</v>
      </c>
      <c r="G191" s="3">
        <v>2</v>
      </c>
      <c r="H191" s="10">
        <v>4</v>
      </c>
      <c r="I191" s="26" t="s">
        <v>2525</v>
      </c>
      <c r="J191" s="20" t="s">
        <v>2552</v>
      </c>
      <c r="K191" s="20">
        <v>109</v>
      </c>
      <c r="L191" s="18">
        <v>4</v>
      </c>
    </row>
    <row r="192" spans="1:12" x14ac:dyDescent="0.2">
      <c r="A192" s="3">
        <v>189</v>
      </c>
      <c r="B192" s="3" t="s">
        <v>783</v>
      </c>
      <c r="C192" s="3" t="s">
        <v>784</v>
      </c>
      <c r="D192" s="3" t="s">
        <v>45</v>
      </c>
      <c r="E192" s="3" t="s">
        <v>657</v>
      </c>
      <c r="F192" s="3" t="s">
        <v>15</v>
      </c>
      <c r="G192" s="3">
        <v>2</v>
      </c>
      <c r="H192" s="10">
        <v>5</v>
      </c>
      <c r="I192" s="26" t="s">
        <v>2524</v>
      </c>
      <c r="J192" s="20" t="s">
        <v>2552</v>
      </c>
      <c r="K192" s="20">
        <v>109</v>
      </c>
      <c r="L192" s="18">
        <v>5</v>
      </c>
    </row>
    <row r="193" spans="1:12" x14ac:dyDescent="0.2">
      <c r="A193" s="3">
        <v>180</v>
      </c>
      <c r="B193" s="3" t="s">
        <v>764</v>
      </c>
      <c r="C193" s="3" t="s">
        <v>765</v>
      </c>
      <c r="D193" s="3" t="s">
        <v>45</v>
      </c>
      <c r="E193" s="3" t="s">
        <v>9</v>
      </c>
      <c r="F193" s="3" t="s">
        <v>15</v>
      </c>
      <c r="G193" s="3">
        <v>2</v>
      </c>
      <c r="H193" s="10">
        <v>6</v>
      </c>
      <c r="I193" s="26" t="s">
        <v>2525</v>
      </c>
      <c r="J193" s="20" t="s">
        <v>2552</v>
      </c>
      <c r="K193" s="20">
        <v>109</v>
      </c>
      <c r="L193" s="18">
        <v>6</v>
      </c>
    </row>
    <row r="194" spans="1:12" x14ac:dyDescent="0.2">
      <c r="A194" s="3">
        <v>182</v>
      </c>
      <c r="B194" s="3" t="s">
        <v>768</v>
      </c>
      <c r="C194" s="3" t="s">
        <v>769</v>
      </c>
      <c r="D194" s="3" t="s">
        <v>45</v>
      </c>
      <c r="E194" s="3" t="s">
        <v>770</v>
      </c>
      <c r="F194" s="3" t="s">
        <v>15</v>
      </c>
      <c r="G194" s="3">
        <v>2</v>
      </c>
      <c r="H194" s="10">
        <v>7</v>
      </c>
      <c r="I194" s="26" t="s">
        <v>2524</v>
      </c>
      <c r="J194" s="20" t="s">
        <v>2552</v>
      </c>
      <c r="K194" s="20">
        <v>109</v>
      </c>
      <c r="L194" s="18">
        <v>7</v>
      </c>
    </row>
    <row r="195" spans="1:12" x14ac:dyDescent="0.2">
      <c r="A195" s="3">
        <v>11</v>
      </c>
      <c r="B195" s="3" t="s">
        <v>416</v>
      </c>
      <c r="C195" s="3" t="s">
        <v>417</v>
      </c>
      <c r="D195" s="3" t="s">
        <v>45</v>
      </c>
      <c r="E195" s="3" t="s">
        <v>370</v>
      </c>
      <c r="F195" s="3" t="s">
        <v>15</v>
      </c>
      <c r="G195" s="3">
        <v>2</v>
      </c>
      <c r="H195" s="10">
        <v>8</v>
      </c>
      <c r="I195" s="26" t="s">
        <v>2525</v>
      </c>
      <c r="J195" s="20" t="s">
        <v>2552</v>
      </c>
      <c r="K195" s="20">
        <v>109</v>
      </c>
      <c r="L195" s="18">
        <v>8</v>
      </c>
    </row>
    <row r="196" spans="1:12" x14ac:dyDescent="0.2">
      <c r="A196" s="3">
        <v>14</v>
      </c>
      <c r="B196" s="3" t="s">
        <v>43</v>
      </c>
      <c r="C196" s="3" t="s">
        <v>44</v>
      </c>
      <c r="D196" s="3" t="s">
        <v>45</v>
      </c>
      <c r="E196" s="3" t="s">
        <v>46</v>
      </c>
      <c r="F196" s="3" t="s">
        <v>15</v>
      </c>
      <c r="G196" s="3">
        <v>1</v>
      </c>
      <c r="H196" s="10">
        <v>9</v>
      </c>
      <c r="I196" s="26" t="s">
        <v>2524</v>
      </c>
      <c r="J196" s="20" t="s">
        <v>2552</v>
      </c>
      <c r="K196" s="20">
        <v>109</v>
      </c>
      <c r="L196" s="18">
        <v>9</v>
      </c>
    </row>
    <row r="197" spans="1:12" x14ac:dyDescent="0.2">
      <c r="A197" s="3">
        <v>159</v>
      </c>
      <c r="B197" s="3" t="s">
        <v>357</v>
      </c>
      <c r="C197" s="3" t="s">
        <v>358</v>
      </c>
      <c r="D197" s="3" t="s">
        <v>45</v>
      </c>
      <c r="E197" s="3" t="s">
        <v>46</v>
      </c>
      <c r="F197" s="3" t="s">
        <v>15</v>
      </c>
      <c r="G197" s="3">
        <v>1</v>
      </c>
      <c r="H197" s="10">
        <v>10</v>
      </c>
      <c r="I197" s="26" t="s">
        <v>2525</v>
      </c>
      <c r="J197" s="20" t="s">
        <v>2552</v>
      </c>
      <c r="K197" s="20">
        <v>109</v>
      </c>
      <c r="L197" s="18">
        <v>10</v>
      </c>
    </row>
    <row r="198" spans="1:12" x14ac:dyDescent="0.2">
      <c r="A198" s="3">
        <v>183</v>
      </c>
      <c r="B198" s="3" t="s">
        <v>771</v>
      </c>
      <c r="C198" s="3" t="s">
        <v>772</v>
      </c>
      <c r="D198" s="3" t="s">
        <v>45</v>
      </c>
      <c r="E198" s="3" t="s">
        <v>46</v>
      </c>
      <c r="F198" s="3" t="s">
        <v>15</v>
      </c>
      <c r="G198" s="3">
        <v>2</v>
      </c>
      <c r="H198" s="10">
        <v>11</v>
      </c>
      <c r="I198" s="26" t="s">
        <v>2524</v>
      </c>
      <c r="J198" s="20" t="s">
        <v>2552</v>
      </c>
      <c r="K198" s="20">
        <v>109</v>
      </c>
      <c r="L198" s="18">
        <v>11</v>
      </c>
    </row>
    <row r="199" spans="1:12" x14ac:dyDescent="0.2">
      <c r="A199" s="3">
        <v>184</v>
      </c>
      <c r="B199" s="3" t="s">
        <v>773</v>
      </c>
      <c r="C199" s="3" t="s">
        <v>774</v>
      </c>
      <c r="D199" s="3" t="s">
        <v>45</v>
      </c>
      <c r="E199" s="3" t="s">
        <v>46</v>
      </c>
      <c r="F199" s="3" t="s">
        <v>15</v>
      </c>
      <c r="G199" s="3">
        <v>2</v>
      </c>
      <c r="H199" s="10">
        <v>12</v>
      </c>
      <c r="I199" s="26" t="s">
        <v>2525</v>
      </c>
      <c r="J199" s="20" t="s">
        <v>2552</v>
      </c>
      <c r="K199" s="20">
        <v>109</v>
      </c>
      <c r="L199" s="18">
        <v>12</v>
      </c>
    </row>
    <row r="200" spans="1:12" x14ac:dyDescent="0.2">
      <c r="A200" s="3">
        <v>185</v>
      </c>
      <c r="B200" s="3" t="s">
        <v>775</v>
      </c>
      <c r="C200" s="3" t="s">
        <v>776</v>
      </c>
      <c r="D200" s="3" t="s">
        <v>45</v>
      </c>
      <c r="E200" s="3" t="s">
        <v>46</v>
      </c>
      <c r="F200" s="3" t="s">
        <v>15</v>
      </c>
      <c r="G200" s="3">
        <v>2</v>
      </c>
      <c r="H200" s="10">
        <v>13</v>
      </c>
      <c r="I200" s="26" t="s">
        <v>2524</v>
      </c>
      <c r="J200" s="20" t="s">
        <v>2552</v>
      </c>
      <c r="K200" s="20">
        <v>109</v>
      </c>
      <c r="L200" s="18">
        <v>13</v>
      </c>
    </row>
    <row r="201" spans="1:12" x14ac:dyDescent="0.2">
      <c r="A201" s="3">
        <v>175</v>
      </c>
      <c r="B201" s="3" t="s">
        <v>391</v>
      </c>
      <c r="C201" s="3" t="s">
        <v>392</v>
      </c>
      <c r="D201" s="3" t="s">
        <v>45</v>
      </c>
      <c r="E201" s="3" t="s">
        <v>393</v>
      </c>
      <c r="F201" s="3" t="s">
        <v>15</v>
      </c>
      <c r="G201" s="3">
        <v>1</v>
      </c>
      <c r="H201" s="10">
        <v>14</v>
      </c>
      <c r="I201" s="26" t="s">
        <v>2525</v>
      </c>
      <c r="J201" s="20" t="s">
        <v>2552</v>
      </c>
      <c r="K201" s="20">
        <v>109</v>
      </c>
      <c r="L201" s="18">
        <v>14</v>
      </c>
    </row>
    <row r="202" spans="1:12" x14ac:dyDescent="0.2">
      <c r="A202" s="3">
        <v>12</v>
      </c>
      <c r="B202" s="3" t="s">
        <v>418</v>
      </c>
      <c r="C202" s="3" t="s">
        <v>419</v>
      </c>
      <c r="D202" s="3" t="s">
        <v>45</v>
      </c>
      <c r="E202" s="3" t="s">
        <v>49</v>
      </c>
      <c r="F202" s="3" t="s">
        <v>15</v>
      </c>
      <c r="G202" s="3">
        <v>2</v>
      </c>
      <c r="H202" s="10">
        <v>15</v>
      </c>
      <c r="I202" s="26" t="s">
        <v>2524</v>
      </c>
      <c r="J202" s="20" t="s">
        <v>2552</v>
      </c>
      <c r="K202" s="20">
        <v>109</v>
      </c>
      <c r="L202" s="18">
        <v>15</v>
      </c>
    </row>
    <row r="203" spans="1:12" x14ac:dyDescent="0.2">
      <c r="A203" s="3">
        <v>13</v>
      </c>
      <c r="B203" s="3" t="s">
        <v>420</v>
      </c>
      <c r="C203" s="3" t="s">
        <v>421</v>
      </c>
      <c r="D203" s="3" t="s">
        <v>45</v>
      </c>
      <c r="E203" s="3" t="s">
        <v>49</v>
      </c>
      <c r="F203" s="3" t="s">
        <v>15</v>
      </c>
      <c r="G203" s="3">
        <v>2</v>
      </c>
      <c r="H203" s="10">
        <v>16</v>
      </c>
      <c r="I203" s="26" t="s">
        <v>2525</v>
      </c>
      <c r="J203" s="20" t="s">
        <v>2552</v>
      </c>
      <c r="K203" s="20">
        <v>109</v>
      </c>
      <c r="L203" s="18">
        <v>16</v>
      </c>
    </row>
    <row r="204" spans="1:12" x14ac:dyDescent="0.2">
      <c r="A204" s="3">
        <v>14</v>
      </c>
      <c r="B204" s="3" t="s">
        <v>422</v>
      </c>
      <c r="C204" s="3" t="s">
        <v>423</v>
      </c>
      <c r="D204" s="3" t="s">
        <v>45</v>
      </c>
      <c r="E204" s="3" t="s">
        <v>49</v>
      </c>
      <c r="F204" s="3" t="s">
        <v>15</v>
      </c>
      <c r="G204" s="3">
        <v>2</v>
      </c>
      <c r="H204" s="10">
        <v>17</v>
      </c>
      <c r="I204" s="26" t="s">
        <v>2524</v>
      </c>
      <c r="J204" s="20" t="s">
        <v>2552</v>
      </c>
      <c r="K204" s="20">
        <v>109</v>
      </c>
      <c r="L204" s="18">
        <v>17</v>
      </c>
    </row>
    <row r="205" spans="1:12" x14ac:dyDescent="0.2">
      <c r="A205" s="3">
        <v>15</v>
      </c>
      <c r="B205" s="3" t="s">
        <v>47</v>
      </c>
      <c r="C205" s="3" t="s">
        <v>48</v>
      </c>
      <c r="D205" s="3" t="s">
        <v>45</v>
      </c>
      <c r="E205" s="3" t="s">
        <v>49</v>
      </c>
      <c r="F205" s="3" t="s">
        <v>15</v>
      </c>
      <c r="G205" s="3">
        <v>1</v>
      </c>
      <c r="H205" s="10">
        <v>18</v>
      </c>
      <c r="I205" s="26" t="s">
        <v>2525</v>
      </c>
      <c r="J205" s="20" t="s">
        <v>2552</v>
      </c>
      <c r="K205" s="20">
        <v>109</v>
      </c>
      <c r="L205" s="18">
        <v>18</v>
      </c>
    </row>
    <row r="206" spans="1:12" x14ac:dyDescent="0.2">
      <c r="A206" s="3">
        <v>15</v>
      </c>
      <c r="B206" s="3" t="s">
        <v>424</v>
      </c>
      <c r="C206" s="3" t="s">
        <v>425</v>
      </c>
      <c r="D206" s="3" t="s">
        <v>45</v>
      </c>
      <c r="E206" s="3" t="s">
        <v>49</v>
      </c>
      <c r="F206" s="3" t="s">
        <v>15</v>
      </c>
      <c r="G206" s="3">
        <v>2</v>
      </c>
      <c r="H206" s="10">
        <v>19</v>
      </c>
      <c r="I206" s="26" t="s">
        <v>2524</v>
      </c>
      <c r="J206" s="20" t="s">
        <v>2552</v>
      </c>
      <c r="K206" s="20">
        <v>109</v>
      </c>
      <c r="L206" s="18">
        <v>19</v>
      </c>
    </row>
    <row r="207" spans="1:12" x14ac:dyDescent="0.2">
      <c r="A207" s="3">
        <v>16</v>
      </c>
      <c r="B207" s="3" t="s">
        <v>50</v>
      </c>
      <c r="C207" s="3" t="s">
        <v>51</v>
      </c>
      <c r="D207" s="3" t="s">
        <v>45</v>
      </c>
      <c r="E207" s="3" t="s">
        <v>49</v>
      </c>
      <c r="F207" s="3" t="s">
        <v>15</v>
      </c>
      <c r="G207" s="3">
        <v>1</v>
      </c>
      <c r="H207" s="10">
        <v>20</v>
      </c>
      <c r="I207" s="26" t="s">
        <v>2525</v>
      </c>
      <c r="J207" s="20" t="s">
        <v>2552</v>
      </c>
      <c r="K207" s="20">
        <v>109</v>
      </c>
      <c r="L207" s="18">
        <v>20</v>
      </c>
    </row>
    <row r="208" spans="1:12" x14ac:dyDescent="0.2">
      <c r="A208" s="3">
        <v>17</v>
      </c>
      <c r="B208" s="3" t="s">
        <v>52</v>
      </c>
      <c r="C208" s="3" t="s">
        <v>53</v>
      </c>
      <c r="D208" s="3" t="s">
        <v>45</v>
      </c>
      <c r="E208" s="3" t="s">
        <v>49</v>
      </c>
      <c r="F208" s="3" t="s">
        <v>15</v>
      </c>
      <c r="G208" s="3">
        <v>1</v>
      </c>
      <c r="H208" s="10">
        <v>21</v>
      </c>
      <c r="I208" s="26" t="s">
        <v>2524</v>
      </c>
      <c r="J208" s="20" t="s">
        <v>2552</v>
      </c>
      <c r="K208" s="20">
        <v>109</v>
      </c>
      <c r="L208" s="18">
        <v>21</v>
      </c>
    </row>
    <row r="209" spans="1:12" x14ac:dyDescent="0.2">
      <c r="A209" s="3">
        <v>186</v>
      </c>
      <c r="B209" s="3" t="s">
        <v>777</v>
      </c>
      <c r="C209" s="3" t="s">
        <v>778</v>
      </c>
      <c r="D209" s="3" t="s">
        <v>45</v>
      </c>
      <c r="E209" s="3" t="s">
        <v>49</v>
      </c>
      <c r="F209" s="3" t="s">
        <v>15</v>
      </c>
      <c r="G209" s="3">
        <v>2</v>
      </c>
      <c r="H209" s="10">
        <v>22</v>
      </c>
      <c r="I209" s="26" t="s">
        <v>2525</v>
      </c>
      <c r="J209" s="20" t="s">
        <v>2552</v>
      </c>
      <c r="K209" s="20">
        <v>109</v>
      </c>
      <c r="L209" s="18">
        <v>22</v>
      </c>
    </row>
    <row r="210" spans="1:12" x14ac:dyDescent="0.2">
      <c r="A210" s="3">
        <v>160</v>
      </c>
      <c r="B210" s="3" t="s">
        <v>359</v>
      </c>
      <c r="C210" s="3" t="s">
        <v>360</v>
      </c>
      <c r="D210" s="3" t="s">
        <v>45</v>
      </c>
      <c r="E210" s="3" t="s">
        <v>49</v>
      </c>
      <c r="F210" s="3" t="s">
        <v>15</v>
      </c>
      <c r="G210" s="3">
        <v>1</v>
      </c>
      <c r="H210" s="10">
        <v>23</v>
      </c>
      <c r="I210" s="26" t="s">
        <v>2524</v>
      </c>
      <c r="J210" s="20" t="s">
        <v>2552</v>
      </c>
      <c r="K210" s="20">
        <v>109</v>
      </c>
      <c r="L210" s="18">
        <v>23</v>
      </c>
    </row>
    <row r="211" spans="1:12" x14ac:dyDescent="0.2">
      <c r="A211" s="3">
        <v>161</v>
      </c>
      <c r="B211" s="3" t="s">
        <v>361</v>
      </c>
      <c r="C211" s="3" t="s">
        <v>362</v>
      </c>
      <c r="D211" s="3" t="s">
        <v>45</v>
      </c>
      <c r="E211" s="3" t="s">
        <v>49</v>
      </c>
      <c r="F211" s="3" t="s">
        <v>15</v>
      </c>
      <c r="G211" s="3">
        <v>1</v>
      </c>
      <c r="H211" s="10">
        <v>24</v>
      </c>
      <c r="I211" s="26" t="s">
        <v>2525</v>
      </c>
      <c r="J211" s="20" t="s">
        <v>2552</v>
      </c>
      <c r="K211" s="20">
        <v>109</v>
      </c>
      <c r="L211" s="18">
        <v>24</v>
      </c>
    </row>
    <row r="212" spans="1:12" x14ac:dyDescent="0.2">
      <c r="A212" s="3">
        <v>187</v>
      </c>
      <c r="B212" s="3" t="s">
        <v>779</v>
      </c>
      <c r="C212" s="3" t="s">
        <v>780</v>
      </c>
      <c r="D212" s="3" t="s">
        <v>45</v>
      </c>
      <c r="E212" s="3" t="s">
        <v>49</v>
      </c>
      <c r="F212" s="3" t="s">
        <v>15</v>
      </c>
      <c r="G212" s="3">
        <v>2</v>
      </c>
      <c r="H212" s="10">
        <v>25</v>
      </c>
      <c r="I212" s="26" t="s">
        <v>2524</v>
      </c>
      <c r="J212" s="20" t="s">
        <v>2552</v>
      </c>
      <c r="K212" s="20">
        <v>109</v>
      </c>
      <c r="L212" s="18">
        <v>25</v>
      </c>
    </row>
    <row r="213" spans="1:12" x14ac:dyDescent="0.2">
      <c r="A213" s="3">
        <v>197</v>
      </c>
      <c r="B213" s="3" t="s">
        <v>799</v>
      </c>
      <c r="C213" s="3" t="s">
        <v>800</v>
      </c>
      <c r="D213" s="3" t="s">
        <v>45</v>
      </c>
      <c r="E213" s="3" t="s">
        <v>49</v>
      </c>
      <c r="F213" s="3" t="s">
        <v>15</v>
      </c>
      <c r="G213" s="3">
        <v>2</v>
      </c>
      <c r="H213" s="10">
        <v>26</v>
      </c>
      <c r="I213" s="26" t="s">
        <v>2524</v>
      </c>
      <c r="J213" s="20" t="s">
        <v>2552</v>
      </c>
      <c r="K213" s="20">
        <v>109</v>
      </c>
      <c r="L213" s="18">
        <v>26</v>
      </c>
    </row>
    <row r="214" spans="1:12" x14ac:dyDescent="0.2">
      <c r="A214" s="3">
        <v>198</v>
      </c>
      <c r="B214" s="3" t="s">
        <v>801</v>
      </c>
      <c r="C214" s="3" t="s">
        <v>802</v>
      </c>
      <c r="D214" s="3" t="s">
        <v>45</v>
      </c>
      <c r="E214" s="3" t="s">
        <v>49</v>
      </c>
      <c r="F214" s="3" t="s">
        <v>15</v>
      </c>
      <c r="G214" s="3">
        <v>2</v>
      </c>
      <c r="H214" s="10">
        <v>27</v>
      </c>
      <c r="I214" s="26" t="s">
        <v>2524</v>
      </c>
      <c r="J214" s="20" t="s">
        <v>2552</v>
      </c>
      <c r="K214" s="20">
        <v>109</v>
      </c>
      <c r="L214" s="18">
        <v>27</v>
      </c>
    </row>
    <row r="215" spans="1:12" x14ac:dyDescent="0.2">
      <c r="A215" s="3">
        <v>9</v>
      </c>
      <c r="B215" s="3" t="s">
        <v>411</v>
      </c>
      <c r="C215" s="3" t="s">
        <v>412</v>
      </c>
      <c r="D215" s="3" t="s">
        <v>413</v>
      </c>
      <c r="E215" s="3" t="s">
        <v>9</v>
      </c>
      <c r="F215" s="3" t="s">
        <v>15</v>
      </c>
      <c r="G215" s="3">
        <v>2</v>
      </c>
      <c r="H215" s="10">
        <v>33</v>
      </c>
      <c r="I215" s="26" t="s">
        <v>2524</v>
      </c>
      <c r="J215" s="20" t="s">
        <v>2552</v>
      </c>
      <c r="K215" s="20">
        <v>109</v>
      </c>
      <c r="L215" s="18">
        <v>28</v>
      </c>
    </row>
    <row r="216" spans="1:12" x14ac:dyDescent="0.2">
      <c r="A216" s="3">
        <v>179</v>
      </c>
      <c r="B216" s="3" t="s">
        <v>762</v>
      </c>
      <c r="C216" s="3" t="s">
        <v>763</v>
      </c>
      <c r="D216" s="3" t="s">
        <v>413</v>
      </c>
      <c r="E216" s="3" t="s">
        <v>46</v>
      </c>
      <c r="F216" s="3" t="s">
        <v>15</v>
      </c>
      <c r="G216" s="3">
        <v>2</v>
      </c>
      <c r="H216" s="10">
        <v>34</v>
      </c>
      <c r="I216" s="26" t="s">
        <v>2524</v>
      </c>
      <c r="J216" s="20" t="s">
        <v>2552</v>
      </c>
      <c r="K216" s="20">
        <v>109</v>
      </c>
      <c r="L216" s="18">
        <v>29</v>
      </c>
    </row>
    <row r="217" spans="1:12" x14ac:dyDescent="0.2">
      <c r="A217" s="3">
        <v>39</v>
      </c>
      <c r="B217" s="3" t="s">
        <v>108</v>
      </c>
      <c r="C217" s="3" t="s">
        <v>109</v>
      </c>
      <c r="D217" s="3" t="s">
        <v>8</v>
      </c>
      <c r="E217" s="3" t="s">
        <v>110</v>
      </c>
      <c r="F217" s="3" t="s">
        <v>15</v>
      </c>
      <c r="G217" s="3">
        <v>1</v>
      </c>
      <c r="H217" s="10">
        <v>1</v>
      </c>
      <c r="I217" s="26" t="s">
        <v>2524</v>
      </c>
      <c r="J217" s="20" t="s">
        <v>2552</v>
      </c>
      <c r="K217" s="20">
        <v>109</v>
      </c>
      <c r="L217" s="18">
        <v>30</v>
      </c>
    </row>
    <row r="218" spans="1:12" x14ac:dyDescent="0.2">
      <c r="A218" s="3">
        <v>40</v>
      </c>
      <c r="B218" s="3" t="s">
        <v>111</v>
      </c>
      <c r="C218" s="3" t="s">
        <v>112</v>
      </c>
      <c r="D218" s="3" t="s">
        <v>8</v>
      </c>
      <c r="E218" s="3" t="s">
        <v>110</v>
      </c>
      <c r="F218" s="3" t="s">
        <v>15</v>
      </c>
      <c r="G218" s="3">
        <v>1</v>
      </c>
      <c r="H218" s="10">
        <v>2</v>
      </c>
      <c r="I218" s="26" t="s">
        <v>2524</v>
      </c>
      <c r="J218" s="20" t="s">
        <v>2552</v>
      </c>
      <c r="K218" s="20">
        <v>109</v>
      </c>
      <c r="L218" s="18">
        <v>31</v>
      </c>
    </row>
    <row r="219" spans="1:12" x14ac:dyDescent="0.2">
      <c r="A219" s="3">
        <v>81</v>
      </c>
      <c r="B219" s="3" t="s">
        <v>560</v>
      </c>
      <c r="C219" s="3" t="s">
        <v>561</v>
      </c>
      <c r="D219" s="3" t="s">
        <v>8</v>
      </c>
      <c r="E219" s="3" t="s">
        <v>110</v>
      </c>
      <c r="F219" s="3" t="s">
        <v>15</v>
      </c>
      <c r="G219" s="3">
        <v>2</v>
      </c>
      <c r="H219" s="18"/>
      <c r="I219" s="26" t="s">
        <v>2524</v>
      </c>
      <c r="J219" s="20" t="s">
        <v>2552</v>
      </c>
      <c r="K219" s="20">
        <v>109</v>
      </c>
      <c r="L219" s="18">
        <v>32</v>
      </c>
    </row>
    <row r="220" spans="1:12" x14ac:dyDescent="0.2">
      <c r="A220" s="3">
        <v>82</v>
      </c>
      <c r="B220" s="3" t="s">
        <v>562</v>
      </c>
      <c r="C220" s="3" t="s">
        <v>563</v>
      </c>
      <c r="D220" s="3" t="s">
        <v>8</v>
      </c>
      <c r="E220" s="3" t="s">
        <v>110</v>
      </c>
      <c r="F220" s="3" t="s">
        <v>15</v>
      </c>
      <c r="G220" s="3">
        <v>2</v>
      </c>
      <c r="H220" s="18"/>
      <c r="I220" s="26" t="s">
        <v>2524</v>
      </c>
      <c r="J220" s="20" t="s">
        <v>2552</v>
      </c>
      <c r="K220" s="20">
        <v>109</v>
      </c>
      <c r="L220" s="18">
        <v>33</v>
      </c>
    </row>
    <row r="221" spans="1:12" x14ac:dyDescent="0.2">
      <c r="A221" s="3">
        <v>18</v>
      </c>
      <c r="B221" s="3" t="s">
        <v>54</v>
      </c>
      <c r="C221" s="3" t="s">
        <v>55</v>
      </c>
      <c r="D221" s="3" t="s">
        <v>56</v>
      </c>
      <c r="E221" s="3" t="s">
        <v>9</v>
      </c>
      <c r="F221" s="3" t="s">
        <v>15</v>
      </c>
      <c r="G221" s="3">
        <v>1</v>
      </c>
      <c r="H221" s="10">
        <v>1</v>
      </c>
      <c r="I221" s="26" t="s">
        <v>2524</v>
      </c>
      <c r="J221" s="20" t="s">
        <v>2552</v>
      </c>
      <c r="K221" s="20">
        <v>109</v>
      </c>
      <c r="L221" s="18">
        <v>34</v>
      </c>
    </row>
    <row r="222" spans="1:12" x14ac:dyDescent="0.2">
      <c r="A222" s="3">
        <v>19</v>
      </c>
      <c r="B222" s="3" t="s">
        <v>57</v>
      </c>
      <c r="C222" s="3" t="s">
        <v>58</v>
      </c>
      <c r="D222" s="3" t="s">
        <v>56</v>
      </c>
      <c r="E222" s="3" t="s">
        <v>49</v>
      </c>
      <c r="F222" s="3" t="s">
        <v>15</v>
      </c>
      <c r="G222" s="3">
        <v>1</v>
      </c>
      <c r="H222" s="10">
        <v>2</v>
      </c>
      <c r="I222" s="26" t="s">
        <v>2524</v>
      </c>
      <c r="J222" s="20" t="s">
        <v>2552</v>
      </c>
      <c r="K222" s="20">
        <v>109</v>
      </c>
      <c r="L222" s="18">
        <v>35</v>
      </c>
    </row>
    <row r="223" spans="1:12" x14ac:dyDescent="0.2">
      <c r="A223" s="3">
        <v>20</v>
      </c>
      <c r="B223" s="3" t="s">
        <v>59</v>
      </c>
      <c r="C223" s="3" t="s">
        <v>60</v>
      </c>
      <c r="D223" s="3" t="s">
        <v>56</v>
      </c>
      <c r="E223" s="3" t="s">
        <v>49</v>
      </c>
      <c r="F223" s="3" t="s">
        <v>15</v>
      </c>
      <c r="G223" s="3">
        <v>1</v>
      </c>
      <c r="H223" s="10">
        <v>3</v>
      </c>
      <c r="I223" s="26" t="s">
        <v>2524</v>
      </c>
      <c r="J223" s="20" t="s">
        <v>2552</v>
      </c>
      <c r="K223" s="20">
        <v>109</v>
      </c>
      <c r="L223" s="18">
        <v>36</v>
      </c>
    </row>
    <row r="224" spans="1:12" x14ac:dyDescent="0.2">
      <c r="A224" s="3">
        <v>162</v>
      </c>
      <c r="B224" s="3" t="s">
        <v>363</v>
      </c>
      <c r="C224" s="3" t="s">
        <v>364</v>
      </c>
      <c r="D224" s="3" t="s">
        <v>56</v>
      </c>
      <c r="E224" s="3" t="s">
        <v>79</v>
      </c>
      <c r="F224" s="3" t="s">
        <v>15</v>
      </c>
      <c r="G224" s="3">
        <v>1</v>
      </c>
      <c r="H224" s="10">
        <v>4</v>
      </c>
      <c r="I224" s="26" t="s">
        <v>2524</v>
      </c>
      <c r="J224" s="20" t="s">
        <v>2552</v>
      </c>
      <c r="K224" s="20">
        <v>109</v>
      </c>
      <c r="L224" s="18">
        <v>37</v>
      </c>
    </row>
    <row r="225" spans="1:12" x14ac:dyDescent="0.2">
      <c r="A225" s="3">
        <v>157</v>
      </c>
      <c r="B225" s="3" t="s">
        <v>716</v>
      </c>
      <c r="C225" s="3" t="s">
        <v>717</v>
      </c>
      <c r="D225" s="3" t="s">
        <v>718</v>
      </c>
      <c r="E225" s="3" t="s">
        <v>107</v>
      </c>
      <c r="F225" s="3" t="s">
        <v>15</v>
      </c>
      <c r="G225" s="3">
        <v>2</v>
      </c>
      <c r="H225" s="10">
        <v>22</v>
      </c>
      <c r="I225" s="26" t="s">
        <v>2524</v>
      </c>
      <c r="J225" s="20" t="s">
        <v>2552</v>
      </c>
      <c r="K225" s="20">
        <v>109</v>
      </c>
      <c r="L225" s="18">
        <v>38</v>
      </c>
    </row>
    <row r="226" spans="1:12" x14ac:dyDescent="0.2">
      <c r="A226" s="3">
        <v>158</v>
      </c>
      <c r="B226" s="3" t="s">
        <v>719</v>
      </c>
      <c r="C226" s="3" t="s">
        <v>720</v>
      </c>
      <c r="D226" s="3" t="s">
        <v>718</v>
      </c>
      <c r="E226" s="3" t="s">
        <v>721</v>
      </c>
      <c r="F226" s="3" t="s">
        <v>15</v>
      </c>
      <c r="G226" s="3">
        <v>2</v>
      </c>
      <c r="H226" s="10">
        <v>23</v>
      </c>
      <c r="I226" s="26" t="s">
        <v>2524</v>
      </c>
      <c r="J226" s="20" t="s">
        <v>2552</v>
      </c>
      <c r="K226" s="20">
        <v>109</v>
      </c>
      <c r="L226" s="18">
        <v>39</v>
      </c>
    </row>
    <row r="227" spans="1:12" x14ac:dyDescent="0.2">
      <c r="A227" s="3">
        <v>159</v>
      </c>
      <c r="B227" s="3" t="s">
        <v>722</v>
      </c>
      <c r="C227" s="3" t="s">
        <v>723</v>
      </c>
      <c r="D227" s="3" t="s">
        <v>718</v>
      </c>
      <c r="E227" s="3" t="s">
        <v>721</v>
      </c>
      <c r="F227" s="3" t="s">
        <v>15</v>
      </c>
      <c r="G227" s="3">
        <v>2</v>
      </c>
      <c r="H227" s="10">
        <v>24</v>
      </c>
      <c r="I227" s="26" t="s">
        <v>2524</v>
      </c>
      <c r="J227" s="20" t="s">
        <v>2552</v>
      </c>
      <c r="K227" s="20">
        <v>109</v>
      </c>
      <c r="L227" s="18">
        <v>40</v>
      </c>
    </row>
    <row r="228" spans="1:12" x14ac:dyDescent="0.2">
      <c r="A228" s="3">
        <v>160</v>
      </c>
      <c r="B228" s="3" t="s">
        <v>724</v>
      </c>
      <c r="C228" s="3" t="s">
        <v>725</v>
      </c>
      <c r="D228" s="3" t="s">
        <v>718</v>
      </c>
      <c r="E228" s="3" t="s">
        <v>721</v>
      </c>
      <c r="F228" s="3" t="s">
        <v>15</v>
      </c>
      <c r="G228" s="3">
        <v>2</v>
      </c>
      <c r="H228" s="10">
        <v>25</v>
      </c>
      <c r="I228" s="26" t="s">
        <v>2524</v>
      </c>
      <c r="J228" s="20" t="s">
        <v>2552</v>
      </c>
      <c r="K228" s="20">
        <v>109</v>
      </c>
      <c r="L228" s="18">
        <v>41</v>
      </c>
    </row>
    <row r="229" spans="1:12" x14ac:dyDescent="0.2">
      <c r="A229" s="3">
        <v>161</v>
      </c>
      <c r="B229" s="3" t="s">
        <v>726</v>
      </c>
      <c r="C229" s="3" t="s">
        <v>727</v>
      </c>
      <c r="D229" s="3" t="s">
        <v>718</v>
      </c>
      <c r="E229" s="3" t="s">
        <v>721</v>
      </c>
      <c r="F229" s="3" t="s">
        <v>15</v>
      </c>
      <c r="G229" s="3">
        <v>2</v>
      </c>
      <c r="H229" s="10">
        <v>26</v>
      </c>
      <c r="I229" s="26" t="s">
        <v>2524</v>
      </c>
      <c r="J229" s="20" t="s">
        <v>2552</v>
      </c>
      <c r="K229" s="20">
        <v>109</v>
      </c>
      <c r="L229" s="21">
        <v>42</v>
      </c>
    </row>
    <row r="230" spans="1:12" x14ac:dyDescent="0.2">
      <c r="A230" s="3">
        <v>36</v>
      </c>
      <c r="B230" s="3" t="s">
        <v>98</v>
      </c>
      <c r="C230" s="3" t="s">
        <v>99</v>
      </c>
      <c r="D230" s="3" t="s">
        <v>100</v>
      </c>
      <c r="E230" s="3" t="s">
        <v>101</v>
      </c>
      <c r="F230" s="3" t="s">
        <v>10</v>
      </c>
      <c r="G230" s="3">
        <v>1</v>
      </c>
      <c r="H230" s="10">
        <v>1</v>
      </c>
      <c r="I230" s="27" t="s">
        <v>2526</v>
      </c>
      <c r="J230" s="20" t="s">
        <v>2552</v>
      </c>
      <c r="K230" s="20">
        <v>206</v>
      </c>
      <c r="L230" s="18">
        <v>1</v>
      </c>
    </row>
    <row r="231" spans="1:12" x14ac:dyDescent="0.2">
      <c r="A231" s="3">
        <v>38</v>
      </c>
      <c r="B231" s="3" t="s">
        <v>470</v>
      </c>
      <c r="C231" s="3" t="s">
        <v>471</v>
      </c>
      <c r="D231" s="3" t="s">
        <v>100</v>
      </c>
      <c r="E231" s="3" t="s">
        <v>101</v>
      </c>
      <c r="F231" s="3" t="s">
        <v>10</v>
      </c>
      <c r="G231" s="3">
        <v>2</v>
      </c>
      <c r="H231" s="10">
        <v>2</v>
      </c>
      <c r="I231" s="27" t="s">
        <v>2526</v>
      </c>
      <c r="J231" s="20" t="s">
        <v>2552</v>
      </c>
      <c r="K231" s="20">
        <v>206</v>
      </c>
      <c r="L231" s="18">
        <v>2</v>
      </c>
    </row>
    <row r="232" spans="1:12" x14ac:dyDescent="0.2">
      <c r="A232" s="3">
        <v>39</v>
      </c>
      <c r="B232" s="3" t="s">
        <v>472</v>
      </c>
      <c r="C232" s="3" t="s">
        <v>473</v>
      </c>
      <c r="D232" s="3" t="s">
        <v>100</v>
      </c>
      <c r="E232" s="3" t="s">
        <v>101</v>
      </c>
      <c r="F232" s="3" t="s">
        <v>10</v>
      </c>
      <c r="G232" s="3">
        <v>2</v>
      </c>
      <c r="H232" s="10">
        <v>3</v>
      </c>
      <c r="I232" s="27" t="s">
        <v>2526</v>
      </c>
      <c r="J232" s="20" t="s">
        <v>2552</v>
      </c>
      <c r="K232" s="20">
        <v>206</v>
      </c>
      <c r="L232" s="18">
        <v>3</v>
      </c>
    </row>
    <row r="233" spans="1:12" x14ac:dyDescent="0.2">
      <c r="A233" s="3">
        <v>40</v>
      </c>
      <c r="B233" s="3" t="s">
        <v>474</v>
      </c>
      <c r="C233" s="3" t="s">
        <v>475</v>
      </c>
      <c r="D233" s="3" t="s">
        <v>100</v>
      </c>
      <c r="E233" s="3" t="s">
        <v>101</v>
      </c>
      <c r="F233" s="3" t="s">
        <v>10</v>
      </c>
      <c r="G233" s="3">
        <v>2</v>
      </c>
      <c r="H233" s="10">
        <v>4</v>
      </c>
      <c r="I233" s="27" t="s">
        <v>2526</v>
      </c>
      <c r="J233" s="20" t="s">
        <v>2552</v>
      </c>
      <c r="K233" s="20">
        <v>206</v>
      </c>
      <c r="L233" s="18">
        <v>4</v>
      </c>
    </row>
    <row r="234" spans="1:12" x14ac:dyDescent="0.2">
      <c r="A234" s="3">
        <v>41</v>
      </c>
      <c r="B234" s="3" t="s">
        <v>476</v>
      </c>
      <c r="C234" s="3" t="s">
        <v>477</v>
      </c>
      <c r="D234" s="3" t="s">
        <v>100</v>
      </c>
      <c r="E234" s="3" t="s">
        <v>101</v>
      </c>
      <c r="F234" s="3" t="s">
        <v>10</v>
      </c>
      <c r="G234" s="3">
        <v>2</v>
      </c>
      <c r="H234" s="10">
        <v>5</v>
      </c>
      <c r="I234" s="27" t="s">
        <v>2526</v>
      </c>
      <c r="J234" s="20" t="s">
        <v>2552</v>
      </c>
      <c r="K234" s="20">
        <v>206</v>
      </c>
      <c r="L234" s="18">
        <v>5</v>
      </c>
    </row>
    <row r="235" spans="1:12" x14ac:dyDescent="0.2">
      <c r="A235" s="3">
        <v>42</v>
      </c>
      <c r="B235" s="3" t="s">
        <v>478</v>
      </c>
      <c r="C235" s="3" t="s">
        <v>479</v>
      </c>
      <c r="D235" s="3" t="s">
        <v>100</v>
      </c>
      <c r="E235" s="3" t="s">
        <v>101</v>
      </c>
      <c r="F235" s="3" t="s">
        <v>10</v>
      </c>
      <c r="G235" s="3">
        <v>2</v>
      </c>
      <c r="H235" s="10">
        <v>6</v>
      </c>
      <c r="I235" s="27" t="s">
        <v>2526</v>
      </c>
      <c r="J235" s="20" t="s">
        <v>2552</v>
      </c>
      <c r="K235" s="20">
        <v>206</v>
      </c>
      <c r="L235" s="18">
        <v>6</v>
      </c>
    </row>
    <row r="236" spans="1:12" x14ac:dyDescent="0.2">
      <c r="A236" s="3">
        <v>43</v>
      </c>
      <c r="B236" s="3" t="s">
        <v>480</v>
      </c>
      <c r="C236" s="3" t="s">
        <v>481</v>
      </c>
      <c r="D236" s="3" t="s">
        <v>100</v>
      </c>
      <c r="E236" s="3" t="s">
        <v>101</v>
      </c>
      <c r="F236" s="3" t="s">
        <v>10</v>
      </c>
      <c r="G236" s="3">
        <v>2</v>
      </c>
      <c r="H236" s="10">
        <v>7</v>
      </c>
      <c r="I236" s="27" t="s">
        <v>2526</v>
      </c>
      <c r="J236" s="20" t="s">
        <v>2552</v>
      </c>
      <c r="K236" s="20">
        <v>206</v>
      </c>
      <c r="L236" s="18">
        <v>7</v>
      </c>
    </row>
    <row r="237" spans="1:12" x14ac:dyDescent="0.2">
      <c r="A237" s="3">
        <v>44</v>
      </c>
      <c r="B237" s="3" t="s">
        <v>482</v>
      </c>
      <c r="C237" s="3" t="s">
        <v>483</v>
      </c>
      <c r="D237" s="3" t="s">
        <v>100</v>
      </c>
      <c r="E237" s="3" t="s">
        <v>101</v>
      </c>
      <c r="F237" s="3" t="s">
        <v>10</v>
      </c>
      <c r="G237" s="3">
        <v>2</v>
      </c>
      <c r="H237" s="10">
        <v>8</v>
      </c>
      <c r="I237" s="27" t="s">
        <v>2526</v>
      </c>
      <c r="J237" s="20" t="s">
        <v>2552</v>
      </c>
      <c r="K237" s="20">
        <v>206</v>
      </c>
      <c r="L237" s="18">
        <v>8</v>
      </c>
    </row>
    <row r="238" spans="1:12" x14ac:dyDescent="0.2">
      <c r="A238" s="3">
        <v>45</v>
      </c>
      <c r="B238" s="3" t="s">
        <v>484</v>
      </c>
      <c r="C238" s="3" t="s">
        <v>485</v>
      </c>
      <c r="D238" s="3" t="s">
        <v>100</v>
      </c>
      <c r="E238" s="3" t="s">
        <v>101</v>
      </c>
      <c r="F238" s="3" t="s">
        <v>10</v>
      </c>
      <c r="G238" s="3">
        <v>2</v>
      </c>
      <c r="H238" s="10">
        <v>9</v>
      </c>
      <c r="I238" s="27" t="s">
        <v>2526</v>
      </c>
      <c r="J238" s="20" t="s">
        <v>2552</v>
      </c>
      <c r="K238" s="20">
        <v>206</v>
      </c>
      <c r="L238" s="18">
        <v>9</v>
      </c>
    </row>
    <row r="239" spans="1:12" x14ac:dyDescent="0.2">
      <c r="A239" s="3">
        <v>46</v>
      </c>
      <c r="B239" s="3" t="s">
        <v>486</v>
      </c>
      <c r="C239" s="3" t="s">
        <v>487</v>
      </c>
      <c r="D239" s="3" t="s">
        <v>100</v>
      </c>
      <c r="E239" s="3" t="s">
        <v>101</v>
      </c>
      <c r="F239" s="3" t="s">
        <v>10</v>
      </c>
      <c r="G239" s="3">
        <v>2</v>
      </c>
      <c r="H239" s="10">
        <v>10</v>
      </c>
      <c r="I239" s="27" t="s">
        <v>2526</v>
      </c>
      <c r="J239" s="20" t="s">
        <v>2552</v>
      </c>
      <c r="K239" s="20">
        <v>206</v>
      </c>
      <c r="L239" s="18">
        <v>10</v>
      </c>
    </row>
    <row r="240" spans="1:12" x14ac:dyDescent="0.2">
      <c r="A240" s="3">
        <v>47</v>
      </c>
      <c r="B240" s="3" t="s">
        <v>488</v>
      </c>
      <c r="C240" s="3" t="s">
        <v>489</v>
      </c>
      <c r="D240" s="3" t="s">
        <v>100</v>
      </c>
      <c r="E240" s="3" t="s">
        <v>101</v>
      </c>
      <c r="F240" s="3" t="s">
        <v>10</v>
      </c>
      <c r="G240" s="3">
        <v>2</v>
      </c>
      <c r="H240" s="10">
        <v>11</v>
      </c>
      <c r="I240" s="27" t="s">
        <v>2526</v>
      </c>
      <c r="J240" s="20" t="s">
        <v>2552</v>
      </c>
      <c r="K240" s="20">
        <v>206</v>
      </c>
      <c r="L240" s="18">
        <v>11</v>
      </c>
    </row>
    <row r="241" spans="1:12" x14ac:dyDescent="0.2">
      <c r="A241" s="3">
        <v>48</v>
      </c>
      <c r="B241" s="3" t="s">
        <v>490</v>
      </c>
      <c r="C241" s="3" t="s">
        <v>491</v>
      </c>
      <c r="D241" s="3" t="s">
        <v>100</v>
      </c>
      <c r="E241" s="3" t="s">
        <v>101</v>
      </c>
      <c r="F241" s="3" t="s">
        <v>10</v>
      </c>
      <c r="G241" s="3">
        <v>2</v>
      </c>
      <c r="H241" s="10">
        <v>12</v>
      </c>
      <c r="I241" s="27" t="s">
        <v>2526</v>
      </c>
      <c r="J241" s="20" t="s">
        <v>2552</v>
      </c>
      <c r="K241" s="20">
        <v>206</v>
      </c>
      <c r="L241" s="18">
        <v>12</v>
      </c>
    </row>
    <row r="242" spans="1:12" x14ac:dyDescent="0.2">
      <c r="A242" s="3">
        <v>49</v>
      </c>
      <c r="B242" s="3" t="s">
        <v>492</v>
      </c>
      <c r="C242" s="3" t="s">
        <v>493</v>
      </c>
      <c r="D242" s="3" t="s">
        <v>100</v>
      </c>
      <c r="E242" s="3" t="s">
        <v>104</v>
      </c>
      <c r="F242" s="3" t="s">
        <v>15</v>
      </c>
      <c r="G242" s="3">
        <v>2</v>
      </c>
      <c r="H242" s="10">
        <v>13</v>
      </c>
      <c r="I242" s="27" t="s">
        <v>2526</v>
      </c>
      <c r="J242" s="20" t="s">
        <v>2552</v>
      </c>
      <c r="K242" s="20">
        <v>206</v>
      </c>
      <c r="L242" s="18">
        <v>13</v>
      </c>
    </row>
    <row r="243" spans="1:12" x14ac:dyDescent="0.2">
      <c r="A243" s="3">
        <v>50</v>
      </c>
      <c r="B243" s="3" t="s">
        <v>494</v>
      </c>
      <c r="C243" s="3" t="s">
        <v>495</v>
      </c>
      <c r="D243" s="3" t="s">
        <v>100</v>
      </c>
      <c r="E243" s="3" t="s">
        <v>104</v>
      </c>
      <c r="F243" s="3" t="s">
        <v>15</v>
      </c>
      <c r="G243" s="3">
        <v>2</v>
      </c>
      <c r="H243" s="10">
        <v>14</v>
      </c>
      <c r="I243" s="27" t="s">
        <v>2526</v>
      </c>
      <c r="J243" s="20" t="s">
        <v>2552</v>
      </c>
      <c r="K243" s="20">
        <v>206</v>
      </c>
      <c r="L243" s="18">
        <v>14</v>
      </c>
    </row>
    <row r="244" spans="1:12" x14ac:dyDescent="0.2">
      <c r="A244" s="3">
        <v>51</v>
      </c>
      <c r="B244" s="3" t="s">
        <v>496</v>
      </c>
      <c r="C244" s="3" t="s">
        <v>497</v>
      </c>
      <c r="D244" s="3" t="s">
        <v>100</v>
      </c>
      <c r="E244" s="3" t="s">
        <v>104</v>
      </c>
      <c r="F244" s="3" t="s">
        <v>15</v>
      </c>
      <c r="G244" s="3">
        <v>2</v>
      </c>
      <c r="H244" s="10">
        <v>15</v>
      </c>
      <c r="I244" s="27" t="s">
        <v>2526</v>
      </c>
      <c r="J244" s="20" t="s">
        <v>2552</v>
      </c>
      <c r="K244" s="20">
        <v>206</v>
      </c>
      <c r="L244" s="18">
        <v>15</v>
      </c>
    </row>
    <row r="245" spans="1:12" x14ac:dyDescent="0.2">
      <c r="A245" s="3">
        <v>52</v>
      </c>
      <c r="B245" s="3" t="s">
        <v>498</v>
      </c>
      <c r="C245" s="3" t="s">
        <v>499</v>
      </c>
      <c r="D245" s="3" t="s">
        <v>100</v>
      </c>
      <c r="E245" s="3" t="s">
        <v>104</v>
      </c>
      <c r="F245" s="3" t="s">
        <v>15</v>
      </c>
      <c r="G245" s="3">
        <v>2</v>
      </c>
      <c r="H245" s="10">
        <v>16</v>
      </c>
      <c r="I245" s="27" t="s">
        <v>2526</v>
      </c>
      <c r="J245" s="20" t="s">
        <v>2552</v>
      </c>
      <c r="K245" s="20">
        <v>206</v>
      </c>
      <c r="L245" s="18">
        <v>16</v>
      </c>
    </row>
    <row r="246" spans="1:12" x14ac:dyDescent="0.2">
      <c r="A246" s="3">
        <v>53</v>
      </c>
      <c r="B246" s="3" t="s">
        <v>500</v>
      </c>
      <c r="C246" s="3" t="s">
        <v>501</v>
      </c>
      <c r="D246" s="3" t="s">
        <v>100</v>
      </c>
      <c r="E246" s="3" t="s">
        <v>104</v>
      </c>
      <c r="F246" s="3" t="s">
        <v>15</v>
      </c>
      <c r="G246" s="3">
        <v>2</v>
      </c>
      <c r="H246" s="10">
        <v>17</v>
      </c>
      <c r="I246" s="27" t="s">
        <v>2526</v>
      </c>
      <c r="J246" s="20" t="s">
        <v>2552</v>
      </c>
      <c r="K246" s="20">
        <v>206</v>
      </c>
      <c r="L246" s="18">
        <v>17</v>
      </c>
    </row>
    <row r="247" spans="1:12" x14ac:dyDescent="0.2">
      <c r="A247" s="3">
        <v>54</v>
      </c>
      <c r="B247" s="3" t="s">
        <v>502</v>
      </c>
      <c r="C247" s="3" t="s">
        <v>503</v>
      </c>
      <c r="D247" s="3" t="s">
        <v>100</v>
      </c>
      <c r="E247" s="3" t="s">
        <v>104</v>
      </c>
      <c r="F247" s="3" t="s">
        <v>15</v>
      </c>
      <c r="G247" s="3">
        <v>2</v>
      </c>
      <c r="H247" s="10">
        <v>18</v>
      </c>
      <c r="I247" s="27" t="s">
        <v>2526</v>
      </c>
      <c r="J247" s="20" t="s">
        <v>2552</v>
      </c>
      <c r="K247" s="20">
        <v>206</v>
      </c>
      <c r="L247" s="18">
        <v>18</v>
      </c>
    </row>
    <row r="248" spans="1:12" x14ac:dyDescent="0.2">
      <c r="A248" s="3">
        <v>55</v>
      </c>
      <c r="B248" s="3" t="s">
        <v>504</v>
      </c>
      <c r="C248" s="3" t="s">
        <v>505</v>
      </c>
      <c r="D248" s="3" t="s">
        <v>100</v>
      </c>
      <c r="E248" s="3" t="s">
        <v>104</v>
      </c>
      <c r="F248" s="3" t="s">
        <v>15</v>
      </c>
      <c r="G248" s="3">
        <v>2</v>
      </c>
      <c r="H248" s="10">
        <v>19</v>
      </c>
      <c r="I248" s="27" t="s">
        <v>2526</v>
      </c>
      <c r="J248" s="20" t="s">
        <v>2552</v>
      </c>
      <c r="K248" s="20">
        <v>206</v>
      </c>
      <c r="L248" s="18">
        <v>19</v>
      </c>
    </row>
    <row r="249" spans="1:12" x14ac:dyDescent="0.2">
      <c r="A249" s="3">
        <v>56</v>
      </c>
      <c r="B249" s="3" t="s">
        <v>506</v>
      </c>
      <c r="C249" s="3" t="s">
        <v>507</v>
      </c>
      <c r="D249" s="3" t="s">
        <v>100</v>
      </c>
      <c r="E249" s="3" t="s">
        <v>104</v>
      </c>
      <c r="F249" s="3" t="s">
        <v>15</v>
      </c>
      <c r="G249" s="3">
        <v>2</v>
      </c>
      <c r="H249" s="10">
        <v>20</v>
      </c>
      <c r="I249" s="27" t="s">
        <v>2526</v>
      </c>
      <c r="J249" s="20" t="s">
        <v>2552</v>
      </c>
      <c r="K249" s="20">
        <v>206</v>
      </c>
      <c r="L249" s="18">
        <v>20</v>
      </c>
    </row>
    <row r="250" spans="1:12" x14ac:dyDescent="0.2">
      <c r="A250" s="3">
        <v>57</v>
      </c>
      <c r="B250" s="3" t="s">
        <v>508</v>
      </c>
      <c r="C250" s="3" t="s">
        <v>509</v>
      </c>
      <c r="D250" s="3" t="s">
        <v>100</v>
      </c>
      <c r="E250" s="3" t="s">
        <v>104</v>
      </c>
      <c r="F250" s="3" t="s">
        <v>15</v>
      </c>
      <c r="G250" s="3">
        <v>2</v>
      </c>
      <c r="H250" s="10">
        <v>21</v>
      </c>
      <c r="I250" s="27" t="s">
        <v>2526</v>
      </c>
      <c r="J250" s="20" t="s">
        <v>2552</v>
      </c>
      <c r="K250" s="20">
        <v>206</v>
      </c>
      <c r="L250" s="18">
        <v>21</v>
      </c>
    </row>
    <row r="251" spans="1:12" x14ac:dyDescent="0.2">
      <c r="A251" s="3">
        <v>58</v>
      </c>
      <c r="B251" s="3" t="s">
        <v>510</v>
      </c>
      <c r="C251" s="3" t="s">
        <v>511</v>
      </c>
      <c r="D251" s="3" t="s">
        <v>100</v>
      </c>
      <c r="E251" s="3" t="s">
        <v>104</v>
      </c>
      <c r="F251" s="3" t="s">
        <v>15</v>
      </c>
      <c r="G251" s="3">
        <v>2</v>
      </c>
      <c r="H251" s="10">
        <v>22</v>
      </c>
      <c r="I251" s="27" t="s">
        <v>2526</v>
      </c>
      <c r="J251" s="20" t="s">
        <v>2552</v>
      </c>
      <c r="K251" s="20">
        <v>206</v>
      </c>
      <c r="L251" s="18">
        <v>22</v>
      </c>
    </row>
    <row r="252" spans="1:12" x14ac:dyDescent="0.2">
      <c r="A252" s="3">
        <v>59</v>
      </c>
      <c r="B252" s="3" t="s">
        <v>512</v>
      </c>
      <c r="C252" s="3" t="s">
        <v>513</v>
      </c>
      <c r="D252" s="3" t="s">
        <v>100</v>
      </c>
      <c r="E252" s="3" t="s">
        <v>104</v>
      </c>
      <c r="F252" s="3" t="s">
        <v>15</v>
      </c>
      <c r="G252" s="3">
        <v>2</v>
      </c>
      <c r="H252" s="10">
        <v>23</v>
      </c>
      <c r="I252" s="27" t="s">
        <v>2526</v>
      </c>
      <c r="J252" s="20" t="s">
        <v>2552</v>
      </c>
      <c r="K252" s="20">
        <v>206</v>
      </c>
      <c r="L252" s="18">
        <v>23</v>
      </c>
    </row>
    <row r="253" spans="1:12" x14ac:dyDescent="0.2">
      <c r="A253" s="3">
        <v>60</v>
      </c>
      <c r="B253" s="3" t="s">
        <v>514</v>
      </c>
      <c r="C253" s="3" t="s">
        <v>515</v>
      </c>
      <c r="D253" s="3" t="s">
        <v>100</v>
      </c>
      <c r="E253" s="3" t="s">
        <v>104</v>
      </c>
      <c r="F253" s="3" t="s">
        <v>15</v>
      </c>
      <c r="G253" s="3">
        <v>2</v>
      </c>
      <c r="H253" s="10">
        <v>24</v>
      </c>
      <c r="I253" s="27" t="s">
        <v>2526</v>
      </c>
      <c r="J253" s="20" t="s">
        <v>2552</v>
      </c>
      <c r="K253" s="20">
        <v>206</v>
      </c>
      <c r="L253" s="18">
        <v>24</v>
      </c>
    </row>
    <row r="254" spans="1:12" x14ac:dyDescent="0.2">
      <c r="A254" s="3">
        <v>61</v>
      </c>
      <c r="B254" s="3" t="s">
        <v>516</v>
      </c>
      <c r="C254" s="3" t="s">
        <v>517</v>
      </c>
      <c r="D254" s="3" t="s">
        <v>100</v>
      </c>
      <c r="E254" s="3" t="s">
        <v>104</v>
      </c>
      <c r="F254" s="3" t="s">
        <v>15</v>
      </c>
      <c r="G254" s="3">
        <v>2</v>
      </c>
      <c r="H254" s="10">
        <v>25</v>
      </c>
      <c r="I254" s="27" t="s">
        <v>2526</v>
      </c>
      <c r="J254" s="20" t="s">
        <v>2552</v>
      </c>
      <c r="K254" s="20">
        <v>206</v>
      </c>
      <c r="L254" s="18">
        <v>25</v>
      </c>
    </row>
    <row r="255" spans="1:12" x14ac:dyDescent="0.2">
      <c r="A255" s="3">
        <v>62</v>
      </c>
      <c r="B255" s="3" t="s">
        <v>518</v>
      </c>
      <c r="C255" s="3" t="s">
        <v>519</v>
      </c>
      <c r="D255" s="3" t="s">
        <v>100</v>
      </c>
      <c r="E255" s="3" t="s">
        <v>104</v>
      </c>
      <c r="F255" s="3" t="s">
        <v>15</v>
      </c>
      <c r="G255" s="3">
        <v>2</v>
      </c>
      <c r="H255" s="10">
        <v>26</v>
      </c>
      <c r="I255" s="27" t="s">
        <v>2526</v>
      </c>
      <c r="J255" s="20" t="s">
        <v>2552</v>
      </c>
      <c r="K255" s="20">
        <v>206</v>
      </c>
      <c r="L255" s="18">
        <v>26</v>
      </c>
    </row>
    <row r="256" spans="1:12" x14ac:dyDescent="0.2">
      <c r="A256" s="3">
        <v>63</v>
      </c>
      <c r="B256" s="3" t="s">
        <v>520</v>
      </c>
      <c r="C256" s="3" t="s">
        <v>521</v>
      </c>
      <c r="D256" s="3" t="s">
        <v>100</v>
      </c>
      <c r="E256" s="3" t="s">
        <v>104</v>
      </c>
      <c r="F256" s="3" t="s">
        <v>15</v>
      </c>
      <c r="G256" s="3">
        <v>2</v>
      </c>
      <c r="H256" s="10">
        <v>27</v>
      </c>
      <c r="I256" s="27" t="s">
        <v>2526</v>
      </c>
      <c r="J256" s="20" t="s">
        <v>2552</v>
      </c>
      <c r="K256" s="20">
        <v>206</v>
      </c>
      <c r="L256" s="18">
        <v>27</v>
      </c>
    </row>
    <row r="257" spans="1:12" x14ac:dyDescent="0.2">
      <c r="A257" s="3">
        <v>64</v>
      </c>
      <c r="B257" s="3" t="s">
        <v>522</v>
      </c>
      <c r="C257" s="3" t="s">
        <v>523</v>
      </c>
      <c r="D257" s="3" t="s">
        <v>100</v>
      </c>
      <c r="E257" s="3" t="s">
        <v>104</v>
      </c>
      <c r="F257" s="3" t="s">
        <v>15</v>
      </c>
      <c r="G257" s="3">
        <v>2</v>
      </c>
      <c r="H257" s="10">
        <v>28</v>
      </c>
      <c r="I257" s="27" t="s">
        <v>2526</v>
      </c>
      <c r="J257" s="20" t="s">
        <v>2552</v>
      </c>
      <c r="K257" s="20">
        <v>206</v>
      </c>
      <c r="L257" s="18">
        <v>28</v>
      </c>
    </row>
    <row r="258" spans="1:12" x14ac:dyDescent="0.2">
      <c r="A258" s="3">
        <v>65</v>
      </c>
      <c r="B258" s="3" t="s">
        <v>524</v>
      </c>
      <c r="C258" s="3" t="s">
        <v>525</v>
      </c>
      <c r="D258" s="3" t="s">
        <v>100</v>
      </c>
      <c r="E258" s="3" t="s">
        <v>104</v>
      </c>
      <c r="F258" s="3" t="s">
        <v>15</v>
      </c>
      <c r="G258" s="3">
        <v>2</v>
      </c>
      <c r="H258" s="10">
        <v>29</v>
      </c>
      <c r="I258" s="27" t="s">
        <v>2526</v>
      </c>
      <c r="J258" s="20" t="s">
        <v>2552</v>
      </c>
      <c r="K258" s="20">
        <v>206</v>
      </c>
      <c r="L258" s="18">
        <v>29</v>
      </c>
    </row>
    <row r="259" spans="1:12" x14ac:dyDescent="0.2">
      <c r="A259" s="3">
        <v>66</v>
      </c>
      <c r="B259" s="3" t="s">
        <v>526</v>
      </c>
      <c r="C259" s="3" t="s">
        <v>527</v>
      </c>
      <c r="D259" s="3" t="s">
        <v>100</v>
      </c>
      <c r="E259" s="3" t="s">
        <v>104</v>
      </c>
      <c r="F259" s="3" t="s">
        <v>15</v>
      </c>
      <c r="G259" s="3">
        <v>2</v>
      </c>
      <c r="H259" s="10">
        <v>30</v>
      </c>
      <c r="I259" s="27" t="s">
        <v>2526</v>
      </c>
      <c r="J259" s="20" t="s">
        <v>2552</v>
      </c>
      <c r="K259" s="20">
        <v>206</v>
      </c>
      <c r="L259" s="18">
        <v>30</v>
      </c>
    </row>
    <row r="260" spans="1:12" x14ac:dyDescent="0.2">
      <c r="A260" s="3">
        <v>67</v>
      </c>
      <c r="B260" s="3" t="s">
        <v>528</v>
      </c>
      <c r="C260" s="3" t="s">
        <v>529</v>
      </c>
      <c r="D260" s="3" t="s">
        <v>100</v>
      </c>
      <c r="E260" s="3" t="s">
        <v>104</v>
      </c>
      <c r="F260" s="3" t="s">
        <v>15</v>
      </c>
      <c r="G260" s="3">
        <v>2</v>
      </c>
      <c r="H260" s="10">
        <v>31</v>
      </c>
      <c r="I260" s="27" t="s">
        <v>2526</v>
      </c>
      <c r="J260" s="20" t="s">
        <v>2552</v>
      </c>
      <c r="K260" s="20">
        <v>206</v>
      </c>
      <c r="L260" s="18">
        <v>31</v>
      </c>
    </row>
    <row r="261" spans="1:12" x14ac:dyDescent="0.2">
      <c r="A261" s="3">
        <v>68</v>
      </c>
      <c r="B261" s="3" t="s">
        <v>530</v>
      </c>
      <c r="C261" s="3" t="s">
        <v>531</v>
      </c>
      <c r="D261" s="3" t="s">
        <v>100</v>
      </c>
      <c r="E261" s="3" t="s">
        <v>104</v>
      </c>
      <c r="F261" s="3" t="s">
        <v>15</v>
      </c>
      <c r="G261" s="3">
        <v>2</v>
      </c>
      <c r="H261" s="10">
        <v>32</v>
      </c>
      <c r="I261" s="27" t="s">
        <v>2526</v>
      </c>
      <c r="J261" s="20" t="s">
        <v>2552</v>
      </c>
      <c r="K261" s="20">
        <v>206</v>
      </c>
      <c r="L261" s="18">
        <v>32</v>
      </c>
    </row>
    <row r="262" spans="1:12" x14ac:dyDescent="0.2">
      <c r="A262" s="3">
        <v>69</v>
      </c>
      <c r="B262" s="3" t="s">
        <v>532</v>
      </c>
      <c r="C262" s="3" t="s">
        <v>533</v>
      </c>
      <c r="D262" s="3" t="s">
        <v>100</v>
      </c>
      <c r="E262" s="3" t="s">
        <v>104</v>
      </c>
      <c r="F262" s="3" t="s">
        <v>15</v>
      </c>
      <c r="G262" s="3">
        <v>2</v>
      </c>
      <c r="H262" s="10">
        <v>33</v>
      </c>
      <c r="I262" s="27" t="s">
        <v>2526</v>
      </c>
      <c r="J262" s="20" t="s">
        <v>2552</v>
      </c>
      <c r="K262" s="20">
        <v>206</v>
      </c>
      <c r="L262" s="18">
        <v>33</v>
      </c>
    </row>
    <row r="263" spans="1:12" x14ac:dyDescent="0.2">
      <c r="A263" s="3">
        <v>70</v>
      </c>
      <c r="B263" s="3" t="s">
        <v>534</v>
      </c>
      <c r="C263" s="3" t="s">
        <v>535</v>
      </c>
      <c r="D263" s="3" t="s">
        <v>100</v>
      </c>
      <c r="E263" s="3" t="s">
        <v>104</v>
      </c>
      <c r="F263" s="3" t="s">
        <v>15</v>
      </c>
      <c r="G263" s="3">
        <v>2</v>
      </c>
      <c r="H263" s="10">
        <v>34</v>
      </c>
      <c r="I263" s="27" t="s">
        <v>2526</v>
      </c>
      <c r="J263" s="20" t="s">
        <v>2552</v>
      </c>
      <c r="K263" s="20">
        <v>206</v>
      </c>
      <c r="L263" s="18">
        <v>34</v>
      </c>
    </row>
    <row r="264" spans="1:12" x14ac:dyDescent="0.2">
      <c r="A264" s="3">
        <v>71</v>
      </c>
      <c r="B264" s="3" t="s">
        <v>536</v>
      </c>
      <c r="C264" s="3" t="s">
        <v>537</v>
      </c>
      <c r="D264" s="3" t="s">
        <v>100</v>
      </c>
      <c r="E264" s="3" t="s">
        <v>104</v>
      </c>
      <c r="F264" s="3" t="s">
        <v>15</v>
      </c>
      <c r="G264" s="3">
        <v>2</v>
      </c>
      <c r="H264" s="10">
        <v>35</v>
      </c>
      <c r="I264" s="27" t="s">
        <v>2526</v>
      </c>
      <c r="J264" s="20" t="s">
        <v>2552</v>
      </c>
      <c r="K264" s="20">
        <v>206</v>
      </c>
      <c r="L264" s="18">
        <v>35</v>
      </c>
    </row>
    <row r="265" spans="1:12" x14ac:dyDescent="0.2">
      <c r="A265" s="3">
        <v>72</v>
      </c>
      <c r="B265" s="3" t="s">
        <v>538</v>
      </c>
      <c r="C265" s="3" t="s">
        <v>539</v>
      </c>
      <c r="D265" s="3" t="s">
        <v>100</v>
      </c>
      <c r="E265" s="3" t="s">
        <v>104</v>
      </c>
      <c r="F265" s="3" t="s">
        <v>15</v>
      </c>
      <c r="G265" s="3">
        <v>2</v>
      </c>
      <c r="H265" s="10">
        <v>36</v>
      </c>
      <c r="I265" s="27" t="s">
        <v>2526</v>
      </c>
      <c r="J265" s="20" t="s">
        <v>2552</v>
      </c>
      <c r="K265" s="20">
        <v>206</v>
      </c>
      <c r="L265" s="18">
        <v>36</v>
      </c>
    </row>
    <row r="266" spans="1:12" x14ac:dyDescent="0.2">
      <c r="A266" s="3">
        <v>73</v>
      </c>
      <c r="B266" s="3" t="s">
        <v>540</v>
      </c>
      <c r="C266" s="3" t="s">
        <v>541</v>
      </c>
      <c r="D266" s="3" t="s">
        <v>100</v>
      </c>
      <c r="E266" s="3" t="s">
        <v>104</v>
      </c>
      <c r="F266" s="3" t="s">
        <v>15</v>
      </c>
      <c r="G266" s="3">
        <v>2</v>
      </c>
      <c r="H266" s="10">
        <v>37</v>
      </c>
      <c r="I266" s="27" t="s">
        <v>2526</v>
      </c>
      <c r="J266" s="20" t="s">
        <v>2552</v>
      </c>
      <c r="K266" s="20">
        <v>206</v>
      </c>
      <c r="L266" s="18">
        <v>37</v>
      </c>
    </row>
    <row r="267" spans="1:12" x14ac:dyDescent="0.2">
      <c r="A267" s="3">
        <v>74</v>
      </c>
      <c r="B267" s="3" t="s">
        <v>542</v>
      </c>
      <c r="C267" s="3" t="s">
        <v>543</v>
      </c>
      <c r="D267" s="3" t="s">
        <v>100</v>
      </c>
      <c r="E267" s="3" t="s">
        <v>104</v>
      </c>
      <c r="F267" s="3" t="s">
        <v>15</v>
      </c>
      <c r="G267" s="3">
        <v>2</v>
      </c>
      <c r="H267" s="10">
        <v>38</v>
      </c>
      <c r="I267" s="27" t="s">
        <v>2526</v>
      </c>
      <c r="J267" s="20" t="s">
        <v>2552</v>
      </c>
      <c r="K267" s="20">
        <v>206</v>
      </c>
      <c r="L267" s="18">
        <v>38</v>
      </c>
    </row>
    <row r="268" spans="1:12" x14ac:dyDescent="0.2">
      <c r="A268" s="3">
        <v>37</v>
      </c>
      <c r="B268" s="3" t="s">
        <v>102</v>
      </c>
      <c r="C268" s="3" t="s">
        <v>103</v>
      </c>
      <c r="D268" s="3" t="s">
        <v>100</v>
      </c>
      <c r="E268" s="3" t="s">
        <v>104</v>
      </c>
      <c r="F268" s="3" t="s">
        <v>15</v>
      </c>
      <c r="G268" s="3">
        <v>1</v>
      </c>
      <c r="H268" s="10">
        <v>39</v>
      </c>
      <c r="I268" s="27" t="s">
        <v>2526</v>
      </c>
      <c r="J268" s="20" t="s">
        <v>2552</v>
      </c>
      <c r="K268" s="20">
        <v>206</v>
      </c>
      <c r="L268" s="18">
        <v>39</v>
      </c>
    </row>
    <row r="269" spans="1:12" x14ac:dyDescent="0.2">
      <c r="A269" s="3">
        <v>168</v>
      </c>
      <c r="B269" s="3" t="s">
        <v>740</v>
      </c>
      <c r="C269" s="3" t="s">
        <v>741</v>
      </c>
      <c r="D269" s="3" t="s">
        <v>718</v>
      </c>
      <c r="E269" s="3" t="s">
        <v>566</v>
      </c>
      <c r="F269" s="3" t="s">
        <v>15</v>
      </c>
      <c r="G269" s="3">
        <v>2</v>
      </c>
      <c r="H269" s="10">
        <v>13</v>
      </c>
      <c r="I269" s="27" t="s">
        <v>2526</v>
      </c>
      <c r="J269" s="20" t="s">
        <v>2552</v>
      </c>
      <c r="K269" s="20">
        <v>206</v>
      </c>
      <c r="L269" s="18">
        <v>40</v>
      </c>
    </row>
    <row r="270" spans="1:12" x14ac:dyDescent="0.2">
      <c r="A270" s="3">
        <v>169</v>
      </c>
      <c r="B270" s="3" t="s">
        <v>742</v>
      </c>
      <c r="C270" s="3" t="s">
        <v>743</v>
      </c>
      <c r="D270" s="3" t="s">
        <v>718</v>
      </c>
      <c r="E270" s="3" t="s">
        <v>566</v>
      </c>
      <c r="F270" s="3" t="s">
        <v>15</v>
      </c>
      <c r="G270" s="3">
        <v>2</v>
      </c>
      <c r="H270" s="10">
        <v>14</v>
      </c>
      <c r="I270" s="27" t="s">
        <v>2526</v>
      </c>
      <c r="J270" s="20" t="s">
        <v>2552</v>
      </c>
      <c r="K270" s="20">
        <v>206</v>
      </c>
      <c r="L270" s="18">
        <v>41</v>
      </c>
    </row>
    <row r="271" spans="1:12" x14ac:dyDescent="0.2">
      <c r="A271" s="3">
        <v>170</v>
      </c>
      <c r="B271" s="3" t="s">
        <v>744</v>
      </c>
      <c r="C271" s="3" t="s">
        <v>745</v>
      </c>
      <c r="D271" s="3" t="s">
        <v>718</v>
      </c>
      <c r="E271" s="3" t="s">
        <v>566</v>
      </c>
      <c r="F271" s="3" t="s">
        <v>15</v>
      </c>
      <c r="G271" s="3">
        <v>2</v>
      </c>
      <c r="H271" s="10">
        <v>15</v>
      </c>
      <c r="I271" s="27" t="s">
        <v>2526</v>
      </c>
      <c r="J271" s="20" t="s">
        <v>2552</v>
      </c>
      <c r="K271" s="20">
        <v>206</v>
      </c>
      <c r="L271" s="21">
        <v>42</v>
      </c>
    </row>
    <row r="272" spans="1:12" x14ac:dyDescent="0.2">
      <c r="A272" s="3">
        <v>171</v>
      </c>
      <c r="B272" s="3" t="s">
        <v>746</v>
      </c>
      <c r="C272" s="3" t="s">
        <v>747</v>
      </c>
      <c r="D272" s="3" t="s">
        <v>718</v>
      </c>
      <c r="E272" s="3" t="s">
        <v>115</v>
      </c>
      <c r="F272" s="3" t="s">
        <v>15</v>
      </c>
      <c r="G272" s="3">
        <v>2</v>
      </c>
      <c r="H272" s="10">
        <v>5</v>
      </c>
      <c r="I272" s="28" t="s">
        <v>2527</v>
      </c>
      <c r="J272" s="20" t="s">
        <v>2552</v>
      </c>
      <c r="K272" s="20">
        <v>207</v>
      </c>
      <c r="L272" s="18">
        <v>1</v>
      </c>
    </row>
    <row r="273" spans="1:12" x14ac:dyDescent="0.2">
      <c r="A273" s="3">
        <v>172</v>
      </c>
      <c r="B273" s="3" t="s">
        <v>748</v>
      </c>
      <c r="C273" s="3" t="s">
        <v>749</v>
      </c>
      <c r="D273" s="3" t="s">
        <v>718</v>
      </c>
      <c r="E273" s="3" t="s">
        <v>115</v>
      </c>
      <c r="F273" s="3" t="s">
        <v>15</v>
      </c>
      <c r="G273" s="3">
        <v>2</v>
      </c>
      <c r="H273" s="10">
        <v>6</v>
      </c>
      <c r="I273" s="28" t="s">
        <v>2527</v>
      </c>
      <c r="J273" s="20" t="s">
        <v>2552</v>
      </c>
      <c r="K273" s="20">
        <v>207</v>
      </c>
      <c r="L273" s="18">
        <v>2</v>
      </c>
    </row>
    <row r="274" spans="1:12" x14ac:dyDescent="0.2">
      <c r="A274" s="3">
        <v>173</v>
      </c>
      <c r="B274" s="3" t="s">
        <v>750</v>
      </c>
      <c r="C274" s="3" t="s">
        <v>751</v>
      </c>
      <c r="D274" s="3" t="s">
        <v>718</v>
      </c>
      <c r="E274" s="3" t="s">
        <v>9</v>
      </c>
      <c r="F274" s="3" t="s">
        <v>15</v>
      </c>
      <c r="G274" s="3">
        <v>2</v>
      </c>
      <c r="H274" s="10">
        <v>7</v>
      </c>
      <c r="I274" s="28" t="s">
        <v>2527</v>
      </c>
      <c r="J274" s="20" t="s">
        <v>2552</v>
      </c>
      <c r="K274" s="20">
        <v>207</v>
      </c>
      <c r="L274" s="18">
        <v>3</v>
      </c>
    </row>
    <row r="275" spans="1:12" x14ac:dyDescent="0.2">
      <c r="A275" s="3">
        <v>174</v>
      </c>
      <c r="B275" s="3" t="s">
        <v>752</v>
      </c>
      <c r="C275" s="3" t="s">
        <v>753</v>
      </c>
      <c r="D275" s="3" t="s">
        <v>718</v>
      </c>
      <c r="E275" s="3" t="s">
        <v>9</v>
      </c>
      <c r="F275" s="3" t="s">
        <v>15</v>
      </c>
      <c r="G275" s="3">
        <v>2</v>
      </c>
      <c r="H275" s="10">
        <v>8</v>
      </c>
      <c r="I275" s="28" t="s">
        <v>2527</v>
      </c>
      <c r="J275" s="20" t="s">
        <v>2552</v>
      </c>
      <c r="K275" s="20">
        <v>207</v>
      </c>
      <c r="L275" s="18">
        <v>4</v>
      </c>
    </row>
    <row r="276" spans="1:12" x14ac:dyDescent="0.2">
      <c r="A276" s="3">
        <v>175</v>
      </c>
      <c r="B276" s="3" t="s">
        <v>754</v>
      </c>
      <c r="C276" s="3" t="s">
        <v>755</v>
      </c>
      <c r="D276" s="3" t="s">
        <v>718</v>
      </c>
      <c r="E276" s="3" t="s">
        <v>9</v>
      </c>
      <c r="F276" s="3" t="s">
        <v>15</v>
      </c>
      <c r="G276" s="3">
        <v>2</v>
      </c>
      <c r="H276" s="10">
        <v>9</v>
      </c>
      <c r="I276" s="28" t="s">
        <v>2527</v>
      </c>
      <c r="J276" s="20" t="s">
        <v>2552</v>
      </c>
      <c r="K276" s="20">
        <v>207</v>
      </c>
      <c r="L276" s="18">
        <v>5</v>
      </c>
    </row>
    <row r="277" spans="1:12" x14ac:dyDescent="0.2">
      <c r="A277" s="3">
        <v>176</v>
      </c>
      <c r="B277" s="3" t="s">
        <v>756</v>
      </c>
      <c r="C277" s="3" t="s">
        <v>757</v>
      </c>
      <c r="D277" s="3" t="s">
        <v>718</v>
      </c>
      <c r="E277" s="3" t="s">
        <v>9</v>
      </c>
      <c r="F277" s="3" t="s">
        <v>15</v>
      </c>
      <c r="G277" s="3">
        <v>2</v>
      </c>
      <c r="H277" s="10">
        <v>10</v>
      </c>
      <c r="I277" s="28" t="s">
        <v>2527</v>
      </c>
      <c r="J277" s="20" t="s">
        <v>2552</v>
      </c>
      <c r="K277" s="20">
        <v>207</v>
      </c>
      <c r="L277" s="18">
        <v>6</v>
      </c>
    </row>
    <row r="278" spans="1:12" x14ac:dyDescent="0.2">
      <c r="A278" s="3">
        <v>177</v>
      </c>
      <c r="B278" s="3" t="s">
        <v>758</v>
      </c>
      <c r="C278" s="3" t="s">
        <v>759</v>
      </c>
      <c r="D278" s="3" t="s">
        <v>718</v>
      </c>
      <c r="E278" s="3" t="s">
        <v>9</v>
      </c>
      <c r="F278" s="3" t="s">
        <v>15</v>
      </c>
      <c r="G278" s="3">
        <v>2</v>
      </c>
      <c r="H278" s="10">
        <v>11</v>
      </c>
      <c r="I278" s="28" t="s">
        <v>2527</v>
      </c>
      <c r="J278" s="20" t="s">
        <v>2552</v>
      </c>
      <c r="K278" s="20">
        <v>207</v>
      </c>
      <c r="L278" s="18">
        <v>7</v>
      </c>
    </row>
    <row r="279" spans="1:12" x14ac:dyDescent="0.2">
      <c r="A279" s="3">
        <v>178</v>
      </c>
      <c r="B279" s="3" t="s">
        <v>760</v>
      </c>
      <c r="C279" s="3" t="s">
        <v>761</v>
      </c>
      <c r="D279" s="3" t="s">
        <v>718</v>
      </c>
      <c r="E279" s="3" t="s">
        <v>9</v>
      </c>
      <c r="F279" s="3" t="s">
        <v>15</v>
      </c>
      <c r="G279" s="3">
        <v>2</v>
      </c>
      <c r="H279" s="10">
        <v>12</v>
      </c>
      <c r="I279" s="28" t="s">
        <v>2527</v>
      </c>
      <c r="J279" s="20" t="s">
        <v>2552</v>
      </c>
      <c r="K279" s="20">
        <v>207</v>
      </c>
      <c r="L279" s="18">
        <v>8</v>
      </c>
    </row>
    <row r="280" spans="1:12" x14ac:dyDescent="0.2">
      <c r="A280" s="3">
        <v>162</v>
      </c>
      <c r="B280" s="3" t="s">
        <v>728</v>
      </c>
      <c r="C280" s="3" t="s">
        <v>729</v>
      </c>
      <c r="D280" s="3" t="s">
        <v>718</v>
      </c>
      <c r="E280" s="3" t="s">
        <v>559</v>
      </c>
      <c r="F280" s="3" t="s">
        <v>15</v>
      </c>
      <c r="G280" s="3">
        <v>2</v>
      </c>
      <c r="H280" s="10">
        <v>16</v>
      </c>
      <c r="I280" s="28" t="s">
        <v>2527</v>
      </c>
      <c r="J280" s="20" t="s">
        <v>2552</v>
      </c>
      <c r="K280" s="20">
        <v>207</v>
      </c>
      <c r="L280" s="18">
        <v>9</v>
      </c>
    </row>
    <row r="281" spans="1:12" x14ac:dyDescent="0.2">
      <c r="A281" s="3">
        <v>163</v>
      </c>
      <c r="B281" s="3" t="s">
        <v>730</v>
      </c>
      <c r="C281" s="3" t="s">
        <v>731</v>
      </c>
      <c r="D281" s="3" t="s">
        <v>718</v>
      </c>
      <c r="E281" s="3" t="s">
        <v>559</v>
      </c>
      <c r="F281" s="3" t="s">
        <v>15</v>
      </c>
      <c r="G281" s="3">
        <v>2</v>
      </c>
      <c r="H281" s="10">
        <v>17</v>
      </c>
      <c r="I281" s="28" t="s">
        <v>2527</v>
      </c>
      <c r="J281" s="20" t="s">
        <v>2552</v>
      </c>
      <c r="K281" s="20">
        <v>207</v>
      </c>
      <c r="L281" s="18">
        <v>10</v>
      </c>
    </row>
    <row r="282" spans="1:12" x14ac:dyDescent="0.2">
      <c r="A282" s="3">
        <v>164</v>
      </c>
      <c r="B282" s="3" t="s">
        <v>732</v>
      </c>
      <c r="C282" s="3" t="s">
        <v>733</v>
      </c>
      <c r="D282" s="3" t="s">
        <v>718</v>
      </c>
      <c r="E282" s="3" t="s">
        <v>559</v>
      </c>
      <c r="F282" s="3" t="s">
        <v>15</v>
      </c>
      <c r="G282" s="3">
        <v>2</v>
      </c>
      <c r="H282" s="10">
        <v>18</v>
      </c>
      <c r="I282" s="28" t="s">
        <v>2527</v>
      </c>
      <c r="J282" s="20" t="s">
        <v>2552</v>
      </c>
      <c r="K282" s="20">
        <v>207</v>
      </c>
      <c r="L282" s="18">
        <v>11</v>
      </c>
    </row>
    <row r="283" spans="1:12" x14ac:dyDescent="0.2">
      <c r="A283" s="3">
        <v>165</v>
      </c>
      <c r="B283" s="3" t="s">
        <v>734</v>
      </c>
      <c r="C283" s="3" t="s">
        <v>735</v>
      </c>
      <c r="D283" s="3" t="s">
        <v>718</v>
      </c>
      <c r="E283" s="3" t="s">
        <v>559</v>
      </c>
      <c r="F283" s="3" t="s">
        <v>15</v>
      </c>
      <c r="G283" s="3">
        <v>2</v>
      </c>
      <c r="H283" s="10">
        <v>19</v>
      </c>
      <c r="I283" s="28" t="s">
        <v>2527</v>
      </c>
      <c r="J283" s="20" t="s">
        <v>2552</v>
      </c>
      <c r="K283" s="20">
        <v>207</v>
      </c>
      <c r="L283" s="18">
        <v>12</v>
      </c>
    </row>
    <row r="284" spans="1:12" x14ac:dyDescent="0.2">
      <c r="A284" s="3">
        <v>166</v>
      </c>
      <c r="B284" s="3" t="s">
        <v>736</v>
      </c>
      <c r="C284" s="3" t="s">
        <v>737</v>
      </c>
      <c r="D284" s="3" t="s">
        <v>718</v>
      </c>
      <c r="E284" s="3" t="s">
        <v>559</v>
      </c>
      <c r="F284" s="3" t="s">
        <v>15</v>
      </c>
      <c r="G284" s="3">
        <v>2</v>
      </c>
      <c r="H284" s="10">
        <v>20</v>
      </c>
      <c r="I284" s="28" t="s">
        <v>2527</v>
      </c>
      <c r="J284" s="20" t="s">
        <v>2552</v>
      </c>
      <c r="K284" s="20">
        <v>207</v>
      </c>
      <c r="L284" s="18">
        <v>13</v>
      </c>
    </row>
    <row r="285" spans="1:12" x14ac:dyDescent="0.2">
      <c r="A285" s="3">
        <v>167</v>
      </c>
      <c r="B285" s="3" t="s">
        <v>738</v>
      </c>
      <c r="C285" s="3" t="s">
        <v>739</v>
      </c>
      <c r="D285" s="3" t="s">
        <v>718</v>
      </c>
      <c r="E285" s="3" t="s">
        <v>559</v>
      </c>
      <c r="F285" s="3" t="s">
        <v>15</v>
      </c>
      <c r="G285" s="3">
        <v>2</v>
      </c>
      <c r="H285" s="10">
        <v>21</v>
      </c>
      <c r="I285" s="28" t="s">
        <v>2527</v>
      </c>
      <c r="J285" s="20" t="s">
        <v>2552</v>
      </c>
      <c r="K285" s="20">
        <v>207</v>
      </c>
      <c r="L285" s="18">
        <v>14</v>
      </c>
    </row>
    <row r="286" spans="1:12" x14ac:dyDescent="0.2">
      <c r="A286" s="3">
        <v>41</v>
      </c>
      <c r="B286" s="3" t="s">
        <v>113</v>
      </c>
      <c r="C286" s="3" t="s">
        <v>114</v>
      </c>
      <c r="D286" s="3" t="s">
        <v>8</v>
      </c>
      <c r="E286" s="3" t="s">
        <v>115</v>
      </c>
      <c r="F286" s="3" t="s">
        <v>15</v>
      </c>
      <c r="G286" s="3">
        <v>1</v>
      </c>
      <c r="H286" s="10">
        <v>36</v>
      </c>
      <c r="I286" s="28" t="s">
        <v>2527</v>
      </c>
      <c r="J286" s="20" t="s">
        <v>2552</v>
      </c>
      <c r="K286" s="20">
        <v>207</v>
      </c>
      <c r="L286" s="18">
        <v>15</v>
      </c>
    </row>
    <row r="287" spans="1:12" x14ac:dyDescent="0.2">
      <c r="A287" s="3">
        <v>42</v>
      </c>
      <c r="B287" s="3" t="s">
        <v>116</v>
      </c>
      <c r="C287" s="3" t="s">
        <v>117</v>
      </c>
      <c r="D287" s="3" t="s">
        <v>8</v>
      </c>
      <c r="E287" s="3" t="s">
        <v>115</v>
      </c>
      <c r="F287" s="3" t="s">
        <v>15</v>
      </c>
      <c r="G287" s="3">
        <v>1</v>
      </c>
      <c r="H287" s="10">
        <v>37</v>
      </c>
      <c r="I287" s="28" t="s">
        <v>2527</v>
      </c>
      <c r="J287" s="20" t="s">
        <v>2552</v>
      </c>
      <c r="K287" s="20">
        <v>207</v>
      </c>
      <c r="L287" s="18">
        <v>16</v>
      </c>
    </row>
    <row r="288" spans="1:12" x14ac:dyDescent="0.2">
      <c r="A288" s="3">
        <v>93</v>
      </c>
      <c r="B288" s="3" t="s">
        <v>586</v>
      </c>
      <c r="C288" s="3" t="s">
        <v>587</v>
      </c>
      <c r="D288" s="3" t="s">
        <v>8</v>
      </c>
      <c r="E288" s="3" t="s">
        <v>115</v>
      </c>
      <c r="F288" s="3" t="s">
        <v>15</v>
      </c>
      <c r="G288" s="3">
        <v>2</v>
      </c>
      <c r="H288" s="10">
        <v>38</v>
      </c>
      <c r="I288" s="28" t="s">
        <v>2527</v>
      </c>
      <c r="J288" s="20" t="s">
        <v>2552</v>
      </c>
      <c r="K288" s="20">
        <v>207</v>
      </c>
      <c r="L288" s="18">
        <v>17</v>
      </c>
    </row>
    <row r="289" spans="1:12" x14ac:dyDescent="0.2">
      <c r="A289" s="3">
        <v>43</v>
      </c>
      <c r="B289" s="3" t="s">
        <v>118</v>
      </c>
      <c r="C289" s="3" t="s">
        <v>119</v>
      </c>
      <c r="D289" s="3" t="s">
        <v>8</v>
      </c>
      <c r="E289" s="3" t="s">
        <v>115</v>
      </c>
      <c r="F289" s="3" t="s">
        <v>15</v>
      </c>
      <c r="G289" s="3">
        <v>1</v>
      </c>
      <c r="H289" s="10">
        <v>39</v>
      </c>
      <c r="I289" s="28" t="s">
        <v>2527</v>
      </c>
      <c r="J289" s="20" t="s">
        <v>2552</v>
      </c>
      <c r="K289" s="20">
        <v>207</v>
      </c>
      <c r="L289" s="18">
        <v>18</v>
      </c>
    </row>
    <row r="290" spans="1:12" x14ac:dyDescent="0.2">
      <c r="A290" s="3">
        <v>90</v>
      </c>
      <c r="B290" s="3" t="s">
        <v>579</v>
      </c>
      <c r="C290" s="3" t="s">
        <v>580</v>
      </c>
      <c r="D290" s="3" t="s">
        <v>8</v>
      </c>
      <c r="E290" s="3" t="s">
        <v>581</v>
      </c>
      <c r="F290" s="3" t="s">
        <v>15</v>
      </c>
      <c r="G290" s="3">
        <v>2</v>
      </c>
      <c r="H290" s="10">
        <v>1</v>
      </c>
      <c r="I290" s="28" t="s">
        <v>2527</v>
      </c>
      <c r="J290" s="20" t="s">
        <v>2552</v>
      </c>
      <c r="K290" s="20">
        <v>207</v>
      </c>
      <c r="L290" s="18">
        <v>19</v>
      </c>
    </row>
    <row r="291" spans="1:12" x14ac:dyDescent="0.2">
      <c r="A291" s="3">
        <v>91</v>
      </c>
      <c r="B291" s="3" t="s">
        <v>582</v>
      </c>
      <c r="C291" s="3" t="s">
        <v>583</v>
      </c>
      <c r="D291" s="3" t="s">
        <v>8</v>
      </c>
      <c r="E291" s="3" t="s">
        <v>581</v>
      </c>
      <c r="F291" s="3" t="s">
        <v>15</v>
      </c>
      <c r="G291" s="3">
        <v>2</v>
      </c>
      <c r="H291" s="10">
        <v>2</v>
      </c>
      <c r="I291" s="28" t="s">
        <v>2527</v>
      </c>
      <c r="J291" s="20" t="s">
        <v>2552</v>
      </c>
      <c r="K291" s="20">
        <v>207</v>
      </c>
      <c r="L291" s="18">
        <v>20</v>
      </c>
    </row>
    <row r="292" spans="1:12" x14ac:dyDescent="0.2">
      <c r="A292" s="3">
        <v>92</v>
      </c>
      <c r="B292" s="3" t="s">
        <v>584</v>
      </c>
      <c r="C292" s="3" t="s">
        <v>585</v>
      </c>
      <c r="D292" s="3" t="s">
        <v>8</v>
      </c>
      <c r="E292" s="3" t="s">
        <v>581</v>
      </c>
      <c r="F292" s="3" t="s">
        <v>15</v>
      </c>
      <c r="G292" s="3">
        <v>2</v>
      </c>
      <c r="H292" s="10">
        <v>3</v>
      </c>
      <c r="I292" s="28" t="s">
        <v>2527</v>
      </c>
      <c r="J292" s="20" t="s">
        <v>2552</v>
      </c>
      <c r="K292" s="20">
        <v>207</v>
      </c>
      <c r="L292" s="18">
        <v>21</v>
      </c>
    </row>
    <row r="293" spans="1:12" x14ac:dyDescent="0.2">
      <c r="A293" s="3">
        <v>44</v>
      </c>
      <c r="B293" s="3" t="s">
        <v>120</v>
      </c>
      <c r="C293" s="3" t="s">
        <v>121</v>
      </c>
      <c r="D293" s="3" t="s">
        <v>8</v>
      </c>
      <c r="E293" s="3" t="s">
        <v>122</v>
      </c>
      <c r="F293" s="3" t="s">
        <v>15</v>
      </c>
      <c r="G293" s="3">
        <v>1</v>
      </c>
      <c r="H293" s="10">
        <v>4</v>
      </c>
      <c r="I293" s="28" t="s">
        <v>2527</v>
      </c>
      <c r="J293" s="20" t="s">
        <v>2552</v>
      </c>
      <c r="K293" s="20">
        <v>207</v>
      </c>
      <c r="L293" s="18">
        <v>22</v>
      </c>
    </row>
    <row r="294" spans="1:12" x14ac:dyDescent="0.2">
      <c r="A294" s="3">
        <v>94</v>
      </c>
      <c r="B294" s="3" t="s">
        <v>588</v>
      </c>
      <c r="C294" s="3" t="s">
        <v>589</v>
      </c>
      <c r="D294" s="3" t="s">
        <v>8</v>
      </c>
      <c r="E294" s="3" t="s">
        <v>122</v>
      </c>
      <c r="F294" s="3" t="s">
        <v>15</v>
      </c>
      <c r="G294" s="3">
        <v>2</v>
      </c>
      <c r="H294" s="10">
        <v>5</v>
      </c>
      <c r="I294" s="28" t="s">
        <v>2527</v>
      </c>
      <c r="J294" s="20" t="s">
        <v>2552</v>
      </c>
      <c r="K294" s="20">
        <v>207</v>
      </c>
      <c r="L294" s="18">
        <v>23</v>
      </c>
    </row>
    <row r="295" spans="1:12" x14ac:dyDescent="0.2">
      <c r="A295" s="3">
        <v>95</v>
      </c>
      <c r="B295" s="3" t="s">
        <v>590</v>
      </c>
      <c r="C295" s="3" t="s">
        <v>591</v>
      </c>
      <c r="D295" s="3" t="s">
        <v>8</v>
      </c>
      <c r="E295" s="3" t="s">
        <v>122</v>
      </c>
      <c r="F295" s="3" t="s">
        <v>15</v>
      </c>
      <c r="G295" s="3">
        <v>2</v>
      </c>
      <c r="H295" s="10">
        <v>6</v>
      </c>
      <c r="I295" s="28" t="s">
        <v>2527</v>
      </c>
      <c r="J295" s="20" t="s">
        <v>2552</v>
      </c>
      <c r="K295" s="20">
        <v>207</v>
      </c>
      <c r="L295" s="18">
        <v>24</v>
      </c>
    </row>
    <row r="296" spans="1:12" x14ac:dyDescent="0.2">
      <c r="A296" s="3">
        <v>96</v>
      </c>
      <c r="B296" s="3" t="s">
        <v>592</v>
      </c>
      <c r="C296" s="3" t="s">
        <v>593</v>
      </c>
      <c r="D296" s="3" t="s">
        <v>8</v>
      </c>
      <c r="E296" s="3" t="s">
        <v>122</v>
      </c>
      <c r="F296" s="3" t="s">
        <v>15</v>
      </c>
      <c r="G296" s="3">
        <v>2</v>
      </c>
      <c r="H296" s="10">
        <v>7</v>
      </c>
      <c r="I296" s="28" t="s">
        <v>2527</v>
      </c>
      <c r="J296" s="20" t="s">
        <v>2552</v>
      </c>
      <c r="K296" s="20">
        <v>207</v>
      </c>
      <c r="L296" s="18">
        <v>25</v>
      </c>
    </row>
    <row r="297" spans="1:12" x14ac:dyDescent="0.2">
      <c r="A297" s="3">
        <v>45</v>
      </c>
      <c r="B297" s="3" t="s">
        <v>123</v>
      </c>
      <c r="C297" s="3" t="s">
        <v>124</v>
      </c>
      <c r="D297" s="3" t="s">
        <v>8</v>
      </c>
      <c r="E297" s="3" t="s">
        <v>122</v>
      </c>
      <c r="F297" s="3" t="s">
        <v>15</v>
      </c>
      <c r="G297" s="3">
        <v>1</v>
      </c>
      <c r="H297" s="10">
        <v>8</v>
      </c>
      <c r="I297" s="28" t="s">
        <v>2527</v>
      </c>
      <c r="J297" s="20" t="s">
        <v>2552</v>
      </c>
      <c r="K297" s="20">
        <v>207</v>
      </c>
      <c r="L297" s="18">
        <v>26</v>
      </c>
    </row>
    <row r="298" spans="1:12" x14ac:dyDescent="0.2">
      <c r="A298" s="3">
        <v>46</v>
      </c>
      <c r="B298" s="3" t="s">
        <v>125</v>
      </c>
      <c r="C298" s="3" t="s">
        <v>126</v>
      </c>
      <c r="D298" s="3" t="s">
        <v>8</v>
      </c>
      <c r="E298" s="3" t="s">
        <v>127</v>
      </c>
      <c r="F298" s="3" t="s">
        <v>15</v>
      </c>
      <c r="G298" s="3">
        <v>1</v>
      </c>
      <c r="H298" s="10">
        <v>27</v>
      </c>
      <c r="I298" s="28" t="s">
        <v>2527</v>
      </c>
      <c r="J298" s="20" t="s">
        <v>2552</v>
      </c>
      <c r="K298" s="20">
        <v>207</v>
      </c>
      <c r="L298" s="18">
        <v>27</v>
      </c>
    </row>
    <row r="299" spans="1:12" x14ac:dyDescent="0.2">
      <c r="A299" s="3">
        <v>47</v>
      </c>
      <c r="B299" s="3" t="s">
        <v>128</v>
      </c>
      <c r="C299" s="3" t="s">
        <v>129</v>
      </c>
      <c r="D299" s="3" t="s">
        <v>8</v>
      </c>
      <c r="E299" s="3" t="s">
        <v>127</v>
      </c>
      <c r="F299" s="3" t="s">
        <v>15</v>
      </c>
      <c r="G299" s="3">
        <v>1</v>
      </c>
      <c r="H299" s="10">
        <v>28</v>
      </c>
      <c r="I299" s="28" t="s">
        <v>2527</v>
      </c>
      <c r="J299" s="20" t="s">
        <v>2552</v>
      </c>
      <c r="K299" s="20">
        <v>207</v>
      </c>
      <c r="L299" s="18">
        <v>28</v>
      </c>
    </row>
    <row r="300" spans="1:12" x14ac:dyDescent="0.2">
      <c r="A300" s="3">
        <v>48</v>
      </c>
      <c r="B300" s="3" t="s">
        <v>130</v>
      </c>
      <c r="C300" s="3" t="s">
        <v>131</v>
      </c>
      <c r="D300" s="3" t="s">
        <v>8</v>
      </c>
      <c r="E300" s="3" t="s">
        <v>127</v>
      </c>
      <c r="F300" s="3" t="s">
        <v>15</v>
      </c>
      <c r="G300" s="3">
        <v>1</v>
      </c>
      <c r="H300" s="10">
        <v>29</v>
      </c>
      <c r="I300" s="28" t="s">
        <v>2527</v>
      </c>
      <c r="J300" s="20" t="s">
        <v>2552</v>
      </c>
      <c r="K300" s="20">
        <v>207</v>
      </c>
      <c r="L300" s="18">
        <v>29</v>
      </c>
    </row>
    <row r="301" spans="1:12" x14ac:dyDescent="0.2">
      <c r="A301" s="3">
        <v>49</v>
      </c>
      <c r="B301" s="3" t="s">
        <v>132</v>
      </c>
      <c r="C301" s="3" t="s">
        <v>133</v>
      </c>
      <c r="D301" s="3" t="s">
        <v>8</v>
      </c>
      <c r="E301" s="3" t="s">
        <v>127</v>
      </c>
      <c r="F301" s="3" t="s">
        <v>15</v>
      </c>
      <c r="G301" s="3">
        <v>1</v>
      </c>
      <c r="H301" s="10">
        <v>30</v>
      </c>
      <c r="I301" s="28" t="s">
        <v>2527</v>
      </c>
      <c r="J301" s="20" t="s">
        <v>2552</v>
      </c>
      <c r="K301" s="20">
        <v>207</v>
      </c>
      <c r="L301" s="18">
        <v>30</v>
      </c>
    </row>
    <row r="302" spans="1:12" x14ac:dyDescent="0.2">
      <c r="A302" s="3">
        <v>97</v>
      </c>
      <c r="B302" s="3" t="s">
        <v>594</v>
      </c>
      <c r="C302" s="3" t="s">
        <v>595</v>
      </c>
      <c r="D302" s="3" t="s">
        <v>8</v>
      </c>
      <c r="E302" s="3" t="s">
        <v>127</v>
      </c>
      <c r="F302" s="3" t="s">
        <v>15</v>
      </c>
      <c r="G302" s="3">
        <v>2</v>
      </c>
      <c r="H302" s="10">
        <v>31</v>
      </c>
      <c r="I302" s="28" t="s">
        <v>2527</v>
      </c>
      <c r="J302" s="20" t="s">
        <v>2552</v>
      </c>
      <c r="K302" s="20">
        <v>207</v>
      </c>
      <c r="L302" s="18">
        <v>31</v>
      </c>
    </row>
    <row r="303" spans="1:12" x14ac:dyDescent="0.2">
      <c r="A303" s="3">
        <v>83</v>
      </c>
      <c r="B303" s="3" t="s">
        <v>564</v>
      </c>
      <c r="C303" s="3" t="s">
        <v>565</v>
      </c>
      <c r="D303" s="3" t="s">
        <v>8</v>
      </c>
      <c r="E303" s="3" t="s">
        <v>566</v>
      </c>
      <c r="F303" s="3" t="s">
        <v>15</v>
      </c>
      <c r="G303" s="3">
        <v>2</v>
      </c>
      <c r="H303" s="10">
        <v>32</v>
      </c>
      <c r="I303" s="28" t="s">
        <v>2527</v>
      </c>
      <c r="J303" s="20" t="s">
        <v>2552</v>
      </c>
      <c r="K303" s="20">
        <v>207</v>
      </c>
      <c r="L303" s="18">
        <v>32</v>
      </c>
    </row>
    <row r="304" spans="1:12" x14ac:dyDescent="0.2">
      <c r="A304" s="3">
        <v>84</v>
      </c>
      <c r="B304" s="3" t="s">
        <v>567</v>
      </c>
      <c r="C304" s="3" t="s">
        <v>568</v>
      </c>
      <c r="D304" s="3" t="s">
        <v>8</v>
      </c>
      <c r="E304" s="3" t="s">
        <v>566</v>
      </c>
      <c r="F304" s="3" t="s">
        <v>15</v>
      </c>
      <c r="G304" s="3">
        <v>2</v>
      </c>
      <c r="H304" s="10">
        <v>33</v>
      </c>
      <c r="I304" s="28" t="s">
        <v>2527</v>
      </c>
      <c r="J304" s="20" t="s">
        <v>2552</v>
      </c>
      <c r="K304" s="20">
        <v>207</v>
      </c>
      <c r="L304" s="18">
        <v>33</v>
      </c>
    </row>
    <row r="305" spans="1:12" x14ac:dyDescent="0.2">
      <c r="A305" s="3">
        <v>85</v>
      </c>
      <c r="B305" s="3" t="s">
        <v>569</v>
      </c>
      <c r="C305" s="3" t="s">
        <v>570</v>
      </c>
      <c r="D305" s="3" t="s">
        <v>8</v>
      </c>
      <c r="E305" s="3" t="s">
        <v>566</v>
      </c>
      <c r="F305" s="3" t="s">
        <v>15</v>
      </c>
      <c r="G305" s="3">
        <v>2</v>
      </c>
      <c r="H305" s="10">
        <v>34</v>
      </c>
      <c r="I305" s="28" t="s">
        <v>2527</v>
      </c>
      <c r="J305" s="20" t="s">
        <v>2552</v>
      </c>
      <c r="K305" s="20">
        <v>207</v>
      </c>
      <c r="L305" s="18">
        <v>34</v>
      </c>
    </row>
    <row r="306" spans="1:12" x14ac:dyDescent="0.2">
      <c r="A306" s="3">
        <v>86</v>
      </c>
      <c r="B306" s="3" t="s">
        <v>571</v>
      </c>
      <c r="C306" s="3" t="s">
        <v>572</v>
      </c>
      <c r="D306" s="3" t="s">
        <v>8</v>
      </c>
      <c r="E306" s="3" t="s">
        <v>566</v>
      </c>
      <c r="F306" s="3" t="s">
        <v>15</v>
      </c>
      <c r="G306" s="3">
        <v>2</v>
      </c>
      <c r="H306" s="10">
        <v>35</v>
      </c>
      <c r="I306" s="28" t="s">
        <v>2527</v>
      </c>
      <c r="J306" s="20" t="s">
        <v>2552</v>
      </c>
      <c r="K306" s="20">
        <v>207</v>
      </c>
      <c r="L306" s="18">
        <v>35</v>
      </c>
    </row>
    <row r="307" spans="1:12" x14ac:dyDescent="0.2">
      <c r="A307" s="3">
        <v>87</v>
      </c>
      <c r="B307" s="3" t="s">
        <v>573</v>
      </c>
      <c r="C307" s="3" t="s">
        <v>574</v>
      </c>
      <c r="D307" s="3" t="s">
        <v>8</v>
      </c>
      <c r="E307" s="3" t="s">
        <v>566</v>
      </c>
      <c r="F307" s="3" t="s">
        <v>15</v>
      </c>
      <c r="G307" s="3">
        <v>2</v>
      </c>
      <c r="H307" s="10">
        <v>36</v>
      </c>
      <c r="I307" s="28" t="s">
        <v>2527</v>
      </c>
      <c r="J307" s="20" t="s">
        <v>2552</v>
      </c>
      <c r="K307" s="20">
        <v>207</v>
      </c>
      <c r="L307" s="18">
        <v>36</v>
      </c>
    </row>
    <row r="308" spans="1:12" x14ac:dyDescent="0.2">
      <c r="A308" s="3">
        <v>88</v>
      </c>
      <c r="B308" s="3" t="s">
        <v>575</v>
      </c>
      <c r="C308" s="3" t="s">
        <v>576</v>
      </c>
      <c r="D308" s="3" t="s">
        <v>8</v>
      </c>
      <c r="E308" s="3" t="s">
        <v>566</v>
      </c>
      <c r="F308" s="3" t="s">
        <v>15</v>
      </c>
      <c r="G308" s="3">
        <v>2</v>
      </c>
      <c r="H308" s="10">
        <v>37</v>
      </c>
      <c r="I308" s="28" t="s">
        <v>2527</v>
      </c>
      <c r="J308" s="20" t="s">
        <v>2552</v>
      </c>
      <c r="K308" s="20">
        <v>207</v>
      </c>
      <c r="L308" s="18">
        <v>37</v>
      </c>
    </row>
    <row r="309" spans="1:12" x14ac:dyDescent="0.2">
      <c r="A309" s="3">
        <v>89</v>
      </c>
      <c r="B309" s="3" t="s">
        <v>577</v>
      </c>
      <c r="C309" s="3" t="s">
        <v>578</v>
      </c>
      <c r="D309" s="3" t="s">
        <v>8</v>
      </c>
      <c r="E309" s="3" t="s">
        <v>566</v>
      </c>
      <c r="F309" s="3" t="s">
        <v>15</v>
      </c>
      <c r="G309" s="3">
        <v>2</v>
      </c>
      <c r="H309" s="10">
        <v>38</v>
      </c>
      <c r="I309" s="28" t="s">
        <v>2527</v>
      </c>
      <c r="J309" s="20" t="s">
        <v>2552</v>
      </c>
      <c r="K309" s="20">
        <v>207</v>
      </c>
      <c r="L309" s="18">
        <v>38</v>
      </c>
    </row>
    <row r="310" spans="1:12" x14ac:dyDescent="0.2">
      <c r="A310" s="3">
        <v>1</v>
      </c>
      <c r="B310" s="3" t="s">
        <v>395</v>
      </c>
      <c r="C310" s="3" t="s">
        <v>396</v>
      </c>
      <c r="D310" s="3" t="s">
        <v>8</v>
      </c>
      <c r="E310" s="3" t="s">
        <v>9</v>
      </c>
      <c r="F310" s="3" t="s">
        <v>15</v>
      </c>
      <c r="G310" s="3">
        <v>2</v>
      </c>
      <c r="H310" s="10">
        <v>9</v>
      </c>
      <c r="I310" s="28" t="s">
        <v>2527</v>
      </c>
      <c r="J310" s="20" t="s">
        <v>2552</v>
      </c>
      <c r="K310" s="20">
        <v>207</v>
      </c>
      <c r="L310" s="18">
        <v>39</v>
      </c>
    </row>
    <row r="311" spans="1:12" x14ac:dyDescent="0.2">
      <c r="A311" s="3">
        <v>2</v>
      </c>
      <c r="B311" s="3" t="s">
        <v>397</v>
      </c>
      <c r="C311" s="3" t="s">
        <v>398</v>
      </c>
      <c r="D311" s="3" t="s">
        <v>8</v>
      </c>
      <c r="E311" s="3" t="s">
        <v>9</v>
      </c>
      <c r="F311" s="3" t="s">
        <v>15</v>
      </c>
      <c r="G311" s="3">
        <v>2</v>
      </c>
      <c r="H311" s="10">
        <v>10</v>
      </c>
      <c r="I311" s="28" t="s">
        <v>2527</v>
      </c>
      <c r="J311" s="20" t="s">
        <v>2552</v>
      </c>
      <c r="K311" s="20">
        <v>207</v>
      </c>
      <c r="L311" s="18">
        <v>40</v>
      </c>
    </row>
    <row r="312" spans="1:12" x14ac:dyDescent="0.2">
      <c r="A312" s="3">
        <v>1</v>
      </c>
      <c r="B312" s="3" t="s">
        <v>6</v>
      </c>
      <c r="C312" s="3" t="s">
        <v>7</v>
      </c>
      <c r="D312" s="3" t="s">
        <v>8</v>
      </c>
      <c r="E312" s="3" t="s">
        <v>9</v>
      </c>
      <c r="F312" s="3" t="s">
        <v>10</v>
      </c>
      <c r="G312" s="3">
        <v>1</v>
      </c>
      <c r="H312" s="10">
        <v>11</v>
      </c>
      <c r="I312" s="28" t="s">
        <v>2527</v>
      </c>
      <c r="J312" s="20" t="s">
        <v>2552</v>
      </c>
      <c r="K312" s="20">
        <v>207</v>
      </c>
      <c r="L312" s="18">
        <v>41</v>
      </c>
    </row>
    <row r="313" spans="1:12" x14ac:dyDescent="0.2">
      <c r="A313" s="3">
        <v>98</v>
      </c>
      <c r="B313" s="3" t="s">
        <v>596</v>
      </c>
      <c r="C313" s="3" t="s">
        <v>597</v>
      </c>
      <c r="D313" s="3" t="s">
        <v>8</v>
      </c>
      <c r="E313" s="3" t="s">
        <v>9</v>
      </c>
      <c r="F313" s="3" t="s">
        <v>15</v>
      </c>
      <c r="G313" s="3">
        <v>2</v>
      </c>
      <c r="H313" s="10">
        <v>12</v>
      </c>
      <c r="I313" s="28" t="s">
        <v>2527</v>
      </c>
      <c r="J313" s="20" t="s">
        <v>2552</v>
      </c>
      <c r="K313" s="20">
        <v>207</v>
      </c>
      <c r="L313" s="21">
        <v>42</v>
      </c>
    </row>
    <row r="314" spans="1:12" x14ac:dyDescent="0.2">
      <c r="A314" s="3">
        <v>99</v>
      </c>
      <c r="B314" s="3" t="s">
        <v>598</v>
      </c>
      <c r="C314" s="3" t="s">
        <v>599</v>
      </c>
      <c r="D314" s="3" t="s">
        <v>8</v>
      </c>
      <c r="E314" s="3" t="s">
        <v>9</v>
      </c>
      <c r="F314" s="3" t="s">
        <v>15</v>
      </c>
      <c r="G314" s="3">
        <v>2</v>
      </c>
      <c r="H314" s="10">
        <v>13</v>
      </c>
      <c r="I314" s="29" t="s">
        <v>2528</v>
      </c>
      <c r="J314" s="20" t="s">
        <v>2552</v>
      </c>
      <c r="K314" s="20">
        <v>208</v>
      </c>
      <c r="L314" s="18">
        <v>1</v>
      </c>
    </row>
    <row r="315" spans="1:12" x14ac:dyDescent="0.2">
      <c r="A315" s="3">
        <v>100</v>
      </c>
      <c r="B315" s="3" t="s">
        <v>600</v>
      </c>
      <c r="C315" s="3" t="s">
        <v>601</v>
      </c>
      <c r="D315" s="3" t="s">
        <v>8</v>
      </c>
      <c r="E315" s="3" t="s">
        <v>9</v>
      </c>
      <c r="F315" s="3" t="s">
        <v>15</v>
      </c>
      <c r="G315" s="3">
        <v>2</v>
      </c>
      <c r="H315" s="10">
        <v>14</v>
      </c>
      <c r="I315" s="29" t="s">
        <v>2528</v>
      </c>
      <c r="J315" s="20" t="s">
        <v>2552</v>
      </c>
      <c r="K315" s="20">
        <v>208</v>
      </c>
      <c r="L315" s="18">
        <v>2</v>
      </c>
    </row>
    <row r="316" spans="1:12" x14ac:dyDescent="0.2">
      <c r="A316" s="3">
        <v>101</v>
      </c>
      <c r="B316" s="3" t="s">
        <v>602</v>
      </c>
      <c r="C316" s="3" t="s">
        <v>603</v>
      </c>
      <c r="D316" s="3" t="s">
        <v>8</v>
      </c>
      <c r="E316" s="3" t="s">
        <v>9</v>
      </c>
      <c r="F316" s="3" t="s">
        <v>15</v>
      </c>
      <c r="G316" s="3">
        <v>2</v>
      </c>
      <c r="H316" s="10">
        <v>15</v>
      </c>
      <c r="I316" s="29" t="s">
        <v>2528</v>
      </c>
      <c r="J316" s="20" t="s">
        <v>2552</v>
      </c>
      <c r="K316" s="20">
        <v>208</v>
      </c>
      <c r="L316" s="18">
        <v>3</v>
      </c>
    </row>
    <row r="317" spans="1:12" x14ac:dyDescent="0.2">
      <c r="A317" s="3">
        <v>102</v>
      </c>
      <c r="B317" s="3" t="s">
        <v>604</v>
      </c>
      <c r="C317" s="3" t="s">
        <v>605</v>
      </c>
      <c r="D317" s="3" t="s">
        <v>8</v>
      </c>
      <c r="E317" s="3" t="s">
        <v>9</v>
      </c>
      <c r="F317" s="3" t="s">
        <v>15</v>
      </c>
      <c r="G317" s="3">
        <v>2</v>
      </c>
      <c r="H317" s="10">
        <v>16</v>
      </c>
      <c r="I317" s="29" t="s">
        <v>2528</v>
      </c>
      <c r="J317" s="20" t="s">
        <v>2552</v>
      </c>
      <c r="K317" s="20">
        <v>208</v>
      </c>
      <c r="L317" s="18">
        <v>4</v>
      </c>
    </row>
    <row r="318" spans="1:12" x14ac:dyDescent="0.2">
      <c r="A318" s="3">
        <v>50</v>
      </c>
      <c r="B318" s="3" t="s">
        <v>134</v>
      </c>
      <c r="C318" s="3" t="s">
        <v>135</v>
      </c>
      <c r="D318" s="3" t="s">
        <v>8</v>
      </c>
      <c r="E318" s="3" t="s">
        <v>9</v>
      </c>
      <c r="F318" s="3" t="s">
        <v>15</v>
      </c>
      <c r="G318" s="3">
        <v>1</v>
      </c>
      <c r="H318" s="10">
        <v>17</v>
      </c>
      <c r="I318" s="29" t="s">
        <v>2528</v>
      </c>
      <c r="J318" s="20" t="s">
        <v>2552</v>
      </c>
      <c r="K318" s="20">
        <v>208</v>
      </c>
      <c r="L318" s="18">
        <v>5</v>
      </c>
    </row>
    <row r="319" spans="1:12" x14ac:dyDescent="0.2">
      <c r="A319" s="3">
        <v>103</v>
      </c>
      <c r="B319" s="3" t="s">
        <v>606</v>
      </c>
      <c r="C319" s="3" t="s">
        <v>607</v>
      </c>
      <c r="D319" s="3" t="s">
        <v>8</v>
      </c>
      <c r="E319" s="3" t="s">
        <v>9</v>
      </c>
      <c r="F319" s="3" t="s">
        <v>15</v>
      </c>
      <c r="G319" s="3">
        <v>2</v>
      </c>
      <c r="H319" s="10">
        <v>18</v>
      </c>
      <c r="I319" s="29" t="s">
        <v>2528</v>
      </c>
      <c r="J319" s="20" t="s">
        <v>2552</v>
      </c>
      <c r="K319" s="20">
        <v>208</v>
      </c>
      <c r="L319" s="18">
        <v>6</v>
      </c>
    </row>
    <row r="320" spans="1:12" x14ac:dyDescent="0.2">
      <c r="A320" s="3">
        <v>104</v>
      </c>
      <c r="B320" s="3" t="s">
        <v>608</v>
      </c>
      <c r="C320" s="3" t="s">
        <v>609</v>
      </c>
      <c r="D320" s="3" t="s">
        <v>8</v>
      </c>
      <c r="E320" s="3" t="s">
        <v>9</v>
      </c>
      <c r="F320" s="3" t="s">
        <v>15</v>
      </c>
      <c r="G320" s="3">
        <v>2</v>
      </c>
      <c r="H320" s="10">
        <v>19</v>
      </c>
      <c r="I320" s="29" t="s">
        <v>2528</v>
      </c>
      <c r="J320" s="20" t="s">
        <v>2552</v>
      </c>
      <c r="K320" s="20">
        <v>208</v>
      </c>
      <c r="L320" s="18">
        <v>7</v>
      </c>
    </row>
    <row r="321" spans="1:12" x14ac:dyDescent="0.2">
      <c r="A321" s="3">
        <v>51</v>
      </c>
      <c r="B321" s="3" t="s">
        <v>136</v>
      </c>
      <c r="C321" s="3" t="s">
        <v>137</v>
      </c>
      <c r="D321" s="3" t="s">
        <v>8</v>
      </c>
      <c r="E321" s="3" t="s">
        <v>9</v>
      </c>
      <c r="F321" s="3" t="s">
        <v>15</v>
      </c>
      <c r="G321" s="3">
        <v>1</v>
      </c>
      <c r="H321" s="10">
        <v>20</v>
      </c>
      <c r="I321" s="29" t="s">
        <v>2528</v>
      </c>
      <c r="J321" s="20" t="s">
        <v>2552</v>
      </c>
      <c r="K321" s="20">
        <v>208</v>
      </c>
      <c r="L321" s="18">
        <v>8</v>
      </c>
    </row>
    <row r="322" spans="1:12" x14ac:dyDescent="0.2">
      <c r="A322" s="3">
        <v>105</v>
      </c>
      <c r="B322" s="3" t="s">
        <v>610</v>
      </c>
      <c r="C322" s="3" t="s">
        <v>611</v>
      </c>
      <c r="D322" s="3" t="s">
        <v>8</v>
      </c>
      <c r="E322" s="3" t="s">
        <v>9</v>
      </c>
      <c r="F322" s="3" t="s">
        <v>15</v>
      </c>
      <c r="G322" s="3">
        <v>2</v>
      </c>
      <c r="H322" s="10">
        <v>21</v>
      </c>
      <c r="I322" s="29" t="s">
        <v>2528</v>
      </c>
      <c r="J322" s="20" t="s">
        <v>2552</v>
      </c>
      <c r="K322" s="20">
        <v>208</v>
      </c>
      <c r="L322" s="18">
        <v>9</v>
      </c>
    </row>
    <row r="323" spans="1:12" x14ac:dyDescent="0.2">
      <c r="A323" s="3">
        <v>52</v>
      </c>
      <c r="B323" s="3" t="s">
        <v>138</v>
      </c>
      <c r="C323" s="3" t="s">
        <v>139</v>
      </c>
      <c r="D323" s="3" t="s">
        <v>8</v>
      </c>
      <c r="E323" s="3" t="s">
        <v>9</v>
      </c>
      <c r="F323" s="3" t="s">
        <v>15</v>
      </c>
      <c r="G323" s="3">
        <v>1</v>
      </c>
      <c r="H323" s="10">
        <v>22</v>
      </c>
      <c r="I323" s="29" t="s">
        <v>2528</v>
      </c>
      <c r="J323" s="20" t="s">
        <v>2552</v>
      </c>
      <c r="K323" s="20">
        <v>208</v>
      </c>
      <c r="L323" s="18">
        <v>10</v>
      </c>
    </row>
    <row r="324" spans="1:12" x14ac:dyDescent="0.2">
      <c r="A324" s="3">
        <v>53</v>
      </c>
      <c r="B324" s="3" t="s">
        <v>140</v>
      </c>
      <c r="C324" s="3" t="s">
        <v>141</v>
      </c>
      <c r="D324" s="3" t="s">
        <v>8</v>
      </c>
      <c r="E324" s="3" t="s">
        <v>9</v>
      </c>
      <c r="F324" s="3" t="s">
        <v>15</v>
      </c>
      <c r="G324" s="3">
        <v>1</v>
      </c>
      <c r="H324" s="10">
        <v>23</v>
      </c>
      <c r="I324" s="29" t="s">
        <v>2528</v>
      </c>
      <c r="J324" s="20" t="s">
        <v>2552</v>
      </c>
      <c r="K324" s="20">
        <v>208</v>
      </c>
      <c r="L324" s="18">
        <v>11</v>
      </c>
    </row>
    <row r="325" spans="1:12" x14ac:dyDescent="0.2">
      <c r="A325" s="3">
        <v>54</v>
      </c>
      <c r="B325" s="3" t="s">
        <v>142</v>
      </c>
      <c r="C325" s="3" t="s">
        <v>143</v>
      </c>
      <c r="D325" s="3" t="s">
        <v>8</v>
      </c>
      <c r="E325" s="3" t="s">
        <v>9</v>
      </c>
      <c r="F325" s="3" t="s">
        <v>15</v>
      </c>
      <c r="G325" s="3">
        <v>1</v>
      </c>
      <c r="H325" s="10">
        <v>24</v>
      </c>
      <c r="I325" s="29" t="s">
        <v>2528</v>
      </c>
      <c r="J325" s="20" t="s">
        <v>2552</v>
      </c>
      <c r="K325" s="20">
        <v>208</v>
      </c>
      <c r="L325" s="18">
        <v>12</v>
      </c>
    </row>
    <row r="326" spans="1:12" x14ac:dyDescent="0.2">
      <c r="A326" s="3">
        <v>55</v>
      </c>
      <c r="B326" s="3" t="s">
        <v>144</v>
      </c>
      <c r="C326" s="3" t="s">
        <v>145</v>
      </c>
      <c r="D326" s="3" t="s">
        <v>8</v>
      </c>
      <c r="E326" s="3" t="s">
        <v>9</v>
      </c>
      <c r="F326" s="3" t="s">
        <v>15</v>
      </c>
      <c r="G326" s="3">
        <v>1</v>
      </c>
      <c r="H326" s="10">
        <v>25</v>
      </c>
      <c r="I326" s="29" t="s">
        <v>2528</v>
      </c>
      <c r="J326" s="20" t="s">
        <v>2552</v>
      </c>
      <c r="K326" s="20">
        <v>208</v>
      </c>
      <c r="L326" s="18">
        <v>13</v>
      </c>
    </row>
    <row r="327" spans="1:12" x14ac:dyDescent="0.2">
      <c r="A327" s="3">
        <v>106</v>
      </c>
      <c r="B327" s="3" t="s">
        <v>612</v>
      </c>
      <c r="C327" s="3" t="s">
        <v>613</v>
      </c>
      <c r="D327" s="3" t="s">
        <v>8</v>
      </c>
      <c r="E327" s="3" t="s">
        <v>9</v>
      </c>
      <c r="F327" s="3" t="s">
        <v>15</v>
      </c>
      <c r="G327" s="3">
        <v>2</v>
      </c>
      <c r="H327" s="10">
        <v>26</v>
      </c>
      <c r="I327" s="29" t="s">
        <v>2528</v>
      </c>
      <c r="J327" s="20" t="s">
        <v>2552</v>
      </c>
      <c r="K327" s="20">
        <v>208</v>
      </c>
      <c r="L327" s="18">
        <v>14</v>
      </c>
    </row>
    <row r="328" spans="1:12" x14ac:dyDescent="0.2">
      <c r="A328" s="3">
        <v>77</v>
      </c>
      <c r="B328" s="3" t="s">
        <v>549</v>
      </c>
      <c r="C328" s="3" t="s">
        <v>550</v>
      </c>
      <c r="D328" s="3" t="s">
        <v>8</v>
      </c>
      <c r="E328" s="3" t="s">
        <v>551</v>
      </c>
      <c r="F328" s="3" t="s">
        <v>15</v>
      </c>
      <c r="G328" s="3">
        <v>2</v>
      </c>
      <c r="H328" s="18"/>
      <c r="I328" s="29" t="s">
        <v>2528</v>
      </c>
      <c r="J328" s="20" t="s">
        <v>2552</v>
      </c>
      <c r="K328" s="20">
        <v>208</v>
      </c>
      <c r="L328" s="18">
        <v>15</v>
      </c>
    </row>
    <row r="329" spans="1:12" x14ac:dyDescent="0.2">
      <c r="A329" s="3">
        <v>75</v>
      </c>
      <c r="B329" s="3" t="s">
        <v>544</v>
      </c>
      <c r="C329" s="3" t="s">
        <v>545</v>
      </c>
      <c r="D329" s="3" t="s">
        <v>8</v>
      </c>
      <c r="E329" s="3" t="s">
        <v>546</v>
      </c>
      <c r="F329" s="3" t="s">
        <v>15</v>
      </c>
      <c r="G329" s="3">
        <v>2</v>
      </c>
      <c r="H329" s="18"/>
      <c r="I329" s="29" t="s">
        <v>2528</v>
      </c>
      <c r="J329" s="20" t="s">
        <v>2552</v>
      </c>
      <c r="K329" s="20">
        <v>208</v>
      </c>
      <c r="L329" s="18">
        <v>16</v>
      </c>
    </row>
    <row r="330" spans="1:12" x14ac:dyDescent="0.2">
      <c r="A330" s="3">
        <v>80</v>
      </c>
      <c r="B330" s="3" t="s">
        <v>557</v>
      </c>
      <c r="C330" s="3" t="s">
        <v>558</v>
      </c>
      <c r="D330" s="3" t="s">
        <v>8</v>
      </c>
      <c r="E330" s="3" t="s">
        <v>559</v>
      </c>
      <c r="F330" s="3" t="s">
        <v>15</v>
      </c>
      <c r="G330" s="3">
        <v>2</v>
      </c>
      <c r="H330" s="18"/>
      <c r="I330" s="29" t="s">
        <v>2528</v>
      </c>
      <c r="J330" s="20" t="s">
        <v>2552</v>
      </c>
      <c r="K330" s="20">
        <v>208</v>
      </c>
      <c r="L330" s="18">
        <v>17</v>
      </c>
    </row>
    <row r="331" spans="1:12" x14ac:dyDescent="0.2">
      <c r="A331" s="3">
        <v>38</v>
      </c>
      <c r="B331" s="3" t="s">
        <v>105</v>
      </c>
      <c r="C331" s="3" t="s">
        <v>106</v>
      </c>
      <c r="D331" s="3" t="s">
        <v>8</v>
      </c>
      <c r="E331" s="3" t="s">
        <v>107</v>
      </c>
      <c r="F331" s="3" t="s">
        <v>15</v>
      </c>
      <c r="G331" s="3">
        <v>1</v>
      </c>
      <c r="H331" s="18"/>
      <c r="I331" s="29" t="s">
        <v>2528</v>
      </c>
      <c r="J331" s="20" t="s">
        <v>2552</v>
      </c>
      <c r="K331" s="20">
        <v>208</v>
      </c>
      <c r="L331" s="18">
        <v>18</v>
      </c>
    </row>
    <row r="332" spans="1:12" x14ac:dyDescent="0.2">
      <c r="A332" s="3">
        <v>76</v>
      </c>
      <c r="B332" s="3" t="s">
        <v>547</v>
      </c>
      <c r="C332" s="3" t="s">
        <v>548</v>
      </c>
      <c r="D332" s="3" t="s">
        <v>8</v>
      </c>
      <c r="E332" s="3" t="s">
        <v>107</v>
      </c>
      <c r="F332" s="3" t="s">
        <v>15</v>
      </c>
      <c r="G332" s="3">
        <v>2</v>
      </c>
      <c r="H332" s="18"/>
      <c r="I332" s="29" t="s">
        <v>2528</v>
      </c>
      <c r="J332" s="20" t="s">
        <v>2552</v>
      </c>
      <c r="K332" s="20">
        <v>208</v>
      </c>
      <c r="L332" s="18">
        <v>19</v>
      </c>
    </row>
    <row r="333" spans="1:12" x14ac:dyDescent="0.2">
      <c r="A333" s="3">
        <v>56</v>
      </c>
      <c r="B333" s="3" t="s">
        <v>146</v>
      </c>
      <c r="C333" s="3" t="s">
        <v>147</v>
      </c>
      <c r="D333" s="3" t="s">
        <v>8</v>
      </c>
      <c r="E333" s="3" t="s">
        <v>101</v>
      </c>
      <c r="F333" s="3" t="s">
        <v>15</v>
      </c>
      <c r="G333" s="3">
        <v>1</v>
      </c>
      <c r="H333" s="18"/>
      <c r="I333" s="29" t="s">
        <v>2528</v>
      </c>
      <c r="J333" s="20" t="s">
        <v>2552</v>
      </c>
      <c r="K333" s="20">
        <v>208</v>
      </c>
      <c r="L333" s="18">
        <v>20</v>
      </c>
    </row>
    <row r="334" spans="1:12" x14ac:dyDescent="0.2">
      <c r="A334" s="3">
        <v>57</v>
      </c>
      <c r="B334" s="3" t="s">
        <v>148</v>
      </c>
      <c r="C334" s="3" t="s">
        <v>149</v>
      </c>
      <c r="D334" s="3" t="s">
        <v>8</v>
      </c>
      <c r="E334" s="3" t="s">
        <v>101</v>
      </c>
      <c r="F334" s="3" t="s">
        <v>15</v>
      </c>
      <c r="G334" s="3">
        <v>1</v>
      </c>
      <c r="H334" s="18"/>
      <c r="I334" s="29" t="s">
        <v>2528</v>
      </c>
      <c r="J334" s="20" t="s">
        <v>2552</v>
      </c>
      <c r="K334" s="20">
        <v>208</v>
      </c>
      <c r="L334" s="18">
        <v>21</v>
      </c>
    </row>
    <row r="335" spans="1:12" x14ac:dyDescent="0.2">
      <c r="A335" s="3">
        <v>107</v>
      </c>
      <c r="B335" s="3" t="s">
        <v>614</v>
      </c>
      <c r="C335" s="3" t="s">
        <v>615</v>
      </c>
      <c r="D335" s="3" t="s">
        <v>8</v>
      </c>
      <c r="E335" s="3" t="s">
        <v>101</v>
      </c>
      <c r="F335" s="3" t="s">
        <v>15</v>
      </c>
      <c r="G335" s="3">
        <v>2</v>
      </c>
      <c r="H335" s="18"/>
      <c r="I335" s="29" t="s">
        <v>2528</v>
      </c>
      <c r="J335" s="20" t="s">
        <v>2552</v>
      </c>
      <c r="K335" s="20">
        <v>208</v>
      </c>
      <c r="L335" s="18">
        <v>22</v>
      </c>
    </row>
    <row r="336" spans="1:12" x14ac:dyDescent="0.2">
      <c r="A336" s="3">
        <v>108</v>
      </c>
      <c r="B336" s="3" t="s">
        <v>616</v>
      </c>
      <c r="C336" s="3" t="s">
        <v>617</v>
      </c>
      <c r="D336" s="3" t="s">
        <v>8</v>
      </c>
      <c r="E336" s="3" t="s">
        <v>101</v>
      </c>
      <c r="F336" s="3" t="s">
        <v>15</v>
      </c>
      <c r="G336" s="3">
        <v>2</v>
      </c>
      <c r="H336" s="18"/>
      <c r="I336" s="29" t="s">
        <v>2528</v>
      </c>
      <c r="J336" s="20" t="s">
        <v>2552</v>
      </c>
      <c r="K336" s="20">
        <v>208</v>
      </c>
      <c r="L336" s="18">
        <v>23</v>
      </c>
    </row>
    <row r="337" spans="1:12" x14ac:dyDescent="0.2">
      <c r="A337" s="3">
        <v>109</v>
      </c>
      <c r="B337" s="3" t="s">
        <v>618</v>
      </c>
      <c r="C337" s="3" t="s">
        <v>619</v>
      </c>
      <c r="D337" s="3" t="s">
        <v>8</v>
      </c>
      <c r="E337" s="3" t="s">
        <v>101</v>
      </c>
      <c r="F337" s="3" t="s">
        <v>15</v>
      </c>
      <c r="G337" s="3">
        <v>2</v>
      </c>
      <c r="H337" s="18"/>
      <c r="I337" s="29" t="s">
        <v>2528</v>
      </c>
      <c r="J337" s="20" t="s">
        <v>2552</v>
      </c>
      <c r="K337" s="20">
        <v>208</v>
      </c>
      <c r="L337" s="18">
        <v>24</v>
      </c>
    </row>
    <row r="338" spans="1:12" x14ac:dyDescent="0.2">
      <c r="A338" s="3">
        <v>110</v>
      </c>
      <c r="B338" s="3" t="s">
        <v>620</v>
      </c>
      <c r="C338" s="3" t="s">
        <v>621</v>
      </c>
      <c r="D338" s="3" t="s">
        <v>8</v>
      </c>
      <c r="E338" s="3" t="s">
        <v>101</v>
      </c>
      <c r="F338" s="3" t="s">
        <v>15</v>
      </c>
      <c r="G338" s="3">
        <v>2</v>
      </c>
      <c r="H338" s="18"/>
      <c r="I338" s="29" t="s">
        <v>2528</v>
      </c>
      <c r="J338" s="20" t="s">
        <v>2552</v>
      </c>
      <c r="K338" s="20">
        <v>208</v>
      </c>
      <c r="L338" s="18">
        <v>25</v>
      </c>
    </row>
    <row r="339" spans="1:12" x14ac:dyDescent="0.2">
      <c r="A339" s="3">
        <v>58</v>
      </c>
      <c r="B339" s="3" t="s">
        <v>150</v>
      </c>
      <c r="C339" s="3" t="s">
        <v>151</v>
      </c>
      <c r="D339" s="3" t="s">
        <v>8</v>
      </c>
      <c r="E339" s="3" t="s">
        <v>101</v>
      </c>
      <c r="F339" s="3" t="s">
        <v>15</v>
      </c>
      <c r="G339" s="3">
        <v>1</v>
      </c>
      <c r="H339" s="18"/>
      <c r="I339" s="29" t="s">
        <v>2528</v>
      </c>
      <c r="J339" s="20" t="s">
        <v>2552</v>
      </c>
      <c r="K339" s="20">
        <v>208</v>
      </c>
      <c r="L339" s="18">
        <v>26</v>
      </c>
    </row>
    <row r="340" spans="1:12" x14ac:dyDescent="0.2">
      <c r="A340" s="3">
        <v>59</v>
      </c>
      <c r="B340" s="3" t="s">
        <v>152</v>
      </c>
      <c r="C340" s="3" t="s">
        <v>153</v>
      </c>
      <c r="D340" s="3" t="s">
        <v>8</v>
      </c>
      <c r="E340" s="3" t="s">
        <v>101</v>
      </c>
      <c r="F340" s="3" t="s">
        <v>15</v>
      </c>
      <c r="G340" s="3">
        <v>1</v>
      </c>
      <c r="H340" s="18"/>
      <c r="I340" s="29" t="s">
        <v>2528</v>
      </c>
      <c r="J340" s="20" t="s">
        <v>2552</v>
      </c>
      <c r="K340" s="20">
        <v>208</v>
      </c>
      <c r="L340" s="18">
        <v>27</v>
      </c>
    </row>
    <row r="341" spans="1:12" x14ac:dyDescent="0.2">
      <c r="A341" s="3">
        <v>111</v>
      </c>
      <c r="B341" s="3" t="s">
        <v>622</v>
      </c>
      <c r="C341" s="3" t="s">
        <v>623</v>
      </c>
      <c r="D341" s="3" t="s">
        <v>8</v>
      </c>
      <c r="E341" s="3" t="s">
        <v>101</v>
      </c>
      <c r="F341" s="3" t="s">
        <v>15</v>
      </c>
      <c r="G341" s="3">
        <v>2</v>
      </c>
      <c r="H341" s="18"/>
      <c r="I341" s="29" t="s">
        <v>2528</v>
      </c>
      <c r="J341" s="20" t="s">
        <v>2552</v>
      </c>
      <c r="K341" s="20">
        <v>208</v>
      </c>
      <c r="L341" s="18">
        <v>28</v>
      </c>
    </row>
    <row r="342" spans="1:12" x14ac:dyDescent="0.2">
      <c r="A342" s="3">
        <v>112</v>
      </c>
      <c r="B342" s="3" t="s">
        <v>624</v>
      </c>
      <c r="C342" s="3" t="s">
        <v>625</v>
      </c>
      <c r="D342" s="3" t="s">
        <v>8</v>
      </c>
      <c r="E342" s="3" t="s">
        <v>101</v>
      </c>
      <c r="F342" s="3" t="s">
        <v>15</v>
      </c>
      <c r="G342" s="3">
        <v>2</v>
      </c>
      <c r="H342" s="18"/>
      <c r="I342" s="29" t="s">
        <v>2528</v>
      </c>
      <c r="J342" s="20" t="s">
        <v>2552</v>
      </c>
      <c r="K342" s="20">
        <v>208</v>
      </c>
      <c r="L342" s="18">
        <v>29</v>
      </c>
    </row>
    <row r="343" spans="1:12" x14ac:dyDescent="0.2">
      <c r="A343" s="3">
        <v>78</v>
      </c>
      <c r="B343" s="3" t="s">
        <v>552</v>
      </c>
      <c r="C343" s="3" t="s">
        <v>553</v>
      </c>
      <c r="D343" s="3" t="s">
        <v>8</v>
      </c>
      <c r="E343" s="3" t="s">
        <v>554</v>
      </c>
      <c r="F343" s="3" t="s">
        <v>15</v>
      </c>
      <c r="G343" s="3">
        <v>2</v>
      </c>
      <c r="H343" s="18"/>
      <c r="I343" s="29" t="s">
        <v>2528</v>
      </c>
      <c r="J343" s="20" t="s">
        <v>2552</v>
      </c>
      <c r="K343" s="20">
        <v>208</v>
      </c>
      <c r="L343" s="18">
        <v>30</v>
      </c>
    </row>
    <row r="344" spans="1:12" x14ac:dyDescent="0.2">
      <c r="A344" s="3">
        <v>79</v>
      </c>
      <c r="B344" s="3" t="s">
        <v>555</v>
      </c>
      <c r="C344" s="3" t="s">
        <v>556</v>
      </c>
      <c r="D344" s="3" t="s">
        <v>8</v>
      </c>
      <c r="E344" s="3" t="s">
        <v>554</v>
      </c>
      <c r="F344" s="3" t="s">
        <v>15</v>
      </c>
      <c r="G344" s="3">
        <v>2</v>
      </c>
      <c r="H344" s="18"/>
      <c r="I344" s="29" t="s">
        <v>2528</v>
      </c>
      <c r="J344" s="20" t="s">
        <v>2552</v>
      </c>
      <c r="K344" s="20">
        <v>208</v>
      </c>
      <c r="L344" s="18">
        <v>31</v>
      </c>
    </row>
    <row r="345" spans="1:12" x14ac:dyDescent="0.2">
      <c r="A345" s="3">
        <v>167</v>
      </c>
      <c r="B345" s="3" t="s">
        <v>375</v>
      </c>
      <c r="C345" s="3" t="s">
        <v>376</v>
      </c>
      <c r="D345" s="3" t="s">
        <v>66</v>
      </c>
      <c r="E345" s="3" t="s">
        <v>9</v>
      </c>
      <c r="F345" s="3" t="s">
        <v>15</v>
      </c>
      <c r="G345" s="3">
        <v>1</v>
      </c>
      <c r="H345" s="10">
        <v>1</v>
      </c>
      <c r="I345" s="29" t="s">
        <v>2528</v>
      </c>
      <c r="J345" s="20" t="s">
        <v>2552</v>
      </c>
      <c r="K345" s="20">
        <v>208</v>
      </c>
      <c r="L345" s="18">
        <v>32</v>
      </c>
    </row>
    <row r="346" spans="1:12" x14ac:dyDescent="0.2">
      <c r="A346" s="3">
        <v>16</v>
      </c>
      <c r="B346" s="3" t="s">
        <v>426</v>
      </c>
      <c r="C346" s="3" t="s">
        <v>427</v>
      </c>
      <c r="D346" s="3" t="s">
        <v>66</v>
      </c>
      <c r="E346" s="3" t="s">
        <v>67</v>
      </c>
      <c r="F346" s="3" t="s">
        <v>15</v>
      </c>
      <c r="G346" s="3">
        <v>2</v>
      </c>
      <c r="H346" s="10">
        <v>2</v>
      </c>
      <c r="I346" s="29" t="s">
        <v>2528</v>
      </c>
      <c r="J346" s="20" t="s">
        <v>2552</v>
      </c>
      <c r="K346" s="20">
        <v>208</v>
      </c>
      <c r="L346" s="18">
        <v>33</v>
      </c>
    </row>
    <row r="347" spans="1:12" x14ac:dyDescent="0.2">
      <c r="A347" s="3">
        <v>22</v>
      </c>
      <c r="B347" s="3" t="s">
        <v>64</v>
      </c>
      <c r="C347" s="3" t="s">
        <v>65</v>
      </c>
      <c r="D347" s="3" t="s">
        <v>66</v>
      </c>
      <c r="E347" s="3" t="s">
        <v>67</v>
      </c>
      <c r="F347" s="3" t="s">
        <v>10</v>
      </c>
      <c r="G347" s="3">
        <v>1</v>
      </c>
      <c r="H347" s="10">
        <v>3</v>
      </c>
      <c r="I347" s="29" t="s">
        <v>2528</v>
      </c>
      <c r="J347" s="20" t="s">
        <v>2552</v>
      </c>
      <c r="K347" s="20">
        <v>208</v>
      </c>
      <c r="L347" s="18">
        <v>34</v>
      </c>
    </row>
    <row r="348" spans="1:12" x14ac:dyDescent="0.2">
      <c r="A348" s="3">
        <v>23</v>
      </c>
      <c r="B348" s="3" t="s">
        <v>68</v>
      </c>
      <c r="C348" s="3" t="s">
        <v>69</v>
      </c>
      <c r="D348" s="3" t="s">
        <v>66</v>
      </c>
      <c r="E348" s="3" t="s">
        <v>67</v>
      </c>
      <c r="F348" s="3" t="s">
        <v>15</v>
      </c>
      <c r="G348" s="3">
        <v>1</v>
      </c>
      <c r="H348" s="10">
        <v>4</v>
      </c>
      <c r="I348" s="29" t="s">
        <v>2528</v>
      </c>
      <c r="J348" s="20" t="s">
        <v>2552</v>
      </c>
      <c r="K348" s="20">
        <v>208</v>
      </c>
      <c r="L348" s="18">
        <v>35</v>
      </c>
    </row>
    <row r="349" spans="1:12" x14ac:dyDescent="0.2">
      <c r="A349" s="3">
        <v>17</v>
      </c>
      <c r="B349" s="3" t="s">
        <v>428</v>
      </c>
      <c r="C349" s="3" t="s">
        <v>429</v>
      </c>
      <c r="D349" s="3" t="s">
        <v>66</v>
      </c>
      <c r="E349" s="3" t="s">
        <v>67</v>
      </c>
      <c r="F349" s="3" t="s">
        <v>15</v>
      </c>
      <c r="G349" s="3">
        <v>2</v>
      </c>
      <c r="H349" s="10">
        <v>5</v>
      </c>
      <c r="I349" s="29" t="s">
        <v>2528</v>
      </c>
      <c r="J349" s="20" t="s">
        <v>2552</v>
      </c>
      <c r="K349" s="20">
        <v>208</v>
      </c>
      <c r="L349" s="18">
        <v>36</v>
      </c>
    </row>
    <row r="350" spans="1:12" x14ac:dyDescent="0.2">
      <c r="A350" s="3">
        <v>18</v>
      </c>
      <c r="B350" s="3" t="s">
        <v>430</v>
      </c>
      <c r="C350" s="3" t="s">
        <v>431</v>
      </c>
      <c r="D350" s="3" t="s">
        <v>66</v>
      </c>
      <c r="E350" s="3" t="s">
        <v>67</v>
      </c>
      <c r="F350" s="3" t="s">
        <v>15</v>
      </c>
      <c r="G350" s="3">
        <v>2</v>
      </c>
      <c r="H350" s="10">
        <v>6</v>
      </c>
      <c r="I350" s="29" t="s">
        <v>2528</v>
      </c>
      <c r="J350" s="20" t="s">
        <v>2552</v>
      </c>
      <c r="K350" s="20">
        <v>208</v>
      </c>
      <c r="L350" s="18">
        <v>37</v>
      </c>
    </row>
    <row r="351" spans="1:12" x14ac:dyDescent="0.2">
      <c r="A351" s="3">
        <v>24</v>
      </c>
      <c r="B351" s="3" t="s">
        <v>70</v>
      </c>
      <c r="C351" s="3" t="s">
        <v>71</v>
      </c>
      <c r="D351" s="3" t="s">
        <v>66</v>
      </c>
      <c r="E351" s="3" t="s">
        <v>67</v>
      </c>
      <c r="F351" s="3" t="s">
        <v>15</v>
      </c>
      <c r="G351" s="3">
        <v>1</v>
      </c>
      <c r="H351" s="10">
        <v>7</v>
      </c>
      <c r="I351" s="29" t="s">
        <v>2528</v>
      </c>
      <c r="J351" s="20" t="s">
        <v>2552</v>
      </c>
      <c r="K351" s="20">
        <v>208</v>
      </c>
      <c r="L351" s="18">
        <v>38</v>
      </c>
    </row>
    <row r="352" spans="1:12" x14ac:dyDescent="0.2">
      <c r="A352" s="3">
        <v>25</v>
      </c>
      <c r="B352" s="3" t="s">
        <v>72</v>
      </c>
      <c r="C352" s="3" t="s">
        <v>73</v>
      </c>
      <c r="D352" s="3" t="s">
        <v>66</v>
      </c>
      <c r="E352" s="3" t="s">
        <v>67</v>
      </c>
      <c r="F352" s="3" t="s">
        <v>15</v>
      </c>
      <c r="G352" s="3">
        <v>1</v>
      </c>
      <c r="H352" s="10">
        <v>8</v>
      </c>
      <c r="I352" s="29" t="s">
        <v>2528</v>
      </c>
      <c r="J352" s="20" t="s">
        <v>2552</v>
      </c>
      <c r="K352" s="20">
        <v>208</v>
      </c>
      <c r="L352" s="18">
        <v>39</v>
      </c>
    </row>
    <row r="353" spans="1:12" x14ac:dyDescent="0.2">
      <c r="A353" s="3">
        <v>192</v>
      </c>
      <c r="B353" s="3" t="s">
        <v>789</v>
      </c>
      <c r="C353" s="3" t="s">
        <v>790</v>
      </c>
      <c r="D353" s="3" t="s">
        <v>66</v>
      </c>
      <c r="E353" s="3" t="s">
        <v>67</v>
      </c>
      <c r="F353" s="3" t="s">
        <v>15</v>
      </c>
      <c r="G353" s="3">
        <v>2</v>
      </c>
      <c r="H353" s="10">
        <v>9</v>
      </c>
      <c r="I353" s="29" t="s">
        <v>2528</v>
      </c>
      <c r="J353" s="20" t="s">
        <v>2552</v>
      </c>
      <c r="K353" s="20">
        <v>208</v>
      </c>
      <c r="L353" s="21">
        <v>40</v>
      </c>
    </row>
    <row r="354" spans="1:12" x14ac:dyDescent="0.2">
      <c r="A354" s="3">
        <v>26</v>
      </c>
      <c r="B354" s="3" t="s">
        <v>74</v>
      </c>
      <c r="C354" s="3" t="s">
        <v>75</v>
      </c>
      <c r="D354" s="3" t="s">
        <v>76</v>
      </c>
      <c r="E354" s="3" t="s">
        <v>9</v>
      </c>
      <c r="F354" s="3" t="s">
        <v>15</v>
      </c>
      <c r="G354" s="3">
        <v>1</v>
      </c>
      <c r="H354" s="18">
        <v>1</v>
      </c>
      <c r="I354" s="30" t="s">
        <v>2529</v>
      </c>
      <c r="J354" s="20" t="s">
        <v>2552</v>
      </c>
      <c r="K354" s="20">
        <v>209</v>
      </c>
      <c r="L354" s="18">
        <v>1</v>
      </c>
    </row>
    <row r="355" spans="1:12" x14ac:dyDescent="0.2">
      <c r="A355" s="3">
        <v>193</v>
      </c>
      <c r="B355" s="3" t="s">
        <v>791</v>
      </c>
      <c r="C355" s="3" t="s">
        <v>792</v>
      </c>
      <c r="D355" s="3" t="s">
        <v>76</v>
      </c>
      <c r="E355" s="3" t="s">
        <v>9</v>
      </c>
      <c r="F355" s="3" t="s">
        <v>15</v>
      </c>
      <c r="G355" s="3">
        <v>2</v>
      </c>
      <c r="H355" s="18">
        <v>2</v>
      </c>
      <c r="I355" s="30" t="s">
        <v>2529</v>
      </c>
      <c r="J355" s="20" t="s">
        <v>2552</v>
      </c>
      <c r="K355" s="20">
        <v>209</v>
      </c>
      <c r="L355" s="18">
        <v>2</v>
      </c>
    </row>
    <row r="356" spans="1:12" x14ac:dyDescent="0.2">
      <c r="A356" s="3">
        <v>27</v>
      </c>
      <c r="B356" s="3" t="s">
        <v>77</v>
      </c>
      <c r="C356" s="3" t="s">
        <v>78</v>
      </c>
      <c r="D356" s="3" t="s">
        <v>76</v>
      </c>
      <c r="E356" s="3" t="s">
        <v>79</v>
      </c>
      <c r="F356" s="3" t="s">
        <v>15</v>
      </c>
      <c r="G356" s="3">
        <v>1</v>
      </c>
      <c r="H356" s="18">
        <v>3</v>
      </c>
      <c r="I356" s="30" t="s">
        <v>2529</v>
      </c>
      <c r="J356" s="20" t="s">
        <v>2552</v>
      </c>
      <c r="K356" s="20">
        <v>209</v>
      </c>
      <c r="L356" s="18">
        <v>3</v>
      </c>
    </row>
    <row r="357" spans="1:12" x14ac:dyDescent="0.2">
      <c r="A357" s="3">
        <v>19</v>
      </c>
      <c r="B357" s="3" t="s">
        <v>432</v>
      </c>
      <c r="C357" s="3" t="s">
        <v>433</v>
      </c>
      <c r="D357" s="3" t="s">
        <v>76</v>
      </c>
      <c r="E357" s="3" t="s">
        <v>79</v>
      </c>
      <c r="F357" s="3" t="s">
        <v>15</v>
      </c>
      <c r="G357" s="3">
        <v>2</v>
      </c>
      <c r="H357" s="18">
        <v>4</v>
      </c>
      <c r="I357" s="30" t="s">
        <v>2529</v>
      </c>
      <c r="J357" s="20" t="s">
        <v>2552</v>
      </c>
      <c r="K357" s="20">
        <v>209</v>
      </c>
      <c r="L357" s="18">
        <v>4</v>
      </c>
    </row>
    <row r="358" spans="1:12" x14ac:dyDescent="0.2">
      <c r="A358" s="3">
        <v>20</v>
      </c>
      <c r="B358" s="3" t="s">
        <v>434</v>
      </c>
      <c r="C358" s="3" t="s">
        <v>435</v>
      </c>
      <c r="D358" s="3" t="s">
        <v>76</v>
      </c>
      <c r="E358" s="3" t="s">
        <v>79</v>
      </c>
      <c r="F358" s="3" t="s">
        <v>15</v>
      </c>
      <c r="G358" s="3">
        <v>2</v>
      </c>
      <c r="H358" s="18">
        <v>5</v>
      </c>
      <c r="I358" s="30" t="s">
        <v>2529</v>
      </c>
      <c r="J358" s="20" t="s">
        <v>2552</v>
      </c>
      <c r="K358" s="20">
        <v>209</v>
      </c>
      <c r="L358" s="18">
        <v>5</v>
      </c>
    </row>
    <row r="359" spans="1:12" x14ac:dyDescent="0.2">
      <c r="A359" s="3">
        <v>21</v>
      </c>
      <c r="B359" s="3" t="s">
        <v>436</v>
      </c>
      <c r="C359" s="3" t="s">
        <v>437</v>
      </c>
      <c r="D359" s="3" t="s">
        <v>76</v>
      </c>
      <c r="E359" s="3" t="s">
        <v>79</v>
      </c>
      <c r="F359" s="3" t="s">
        <v>15</v>
      </c>
      <c r="G359" s="3">
        <v>2</v>
      </c>
      <c r="H359" s="18">
        <v>6</v>
      </c>
      <c r="I359" s="30" t="s">
        <v>2529</v>
      </c>
      <c r="J359" s="20" t="s">
        <v>2552</v>
      </c>
      <c r="K359" s="20">
        <v>209</v>
      </c>
      <c r="L359" s="18">
        <v>6</v>
      </c>
    </row>
    <row r="360" spans="1:12" x14ac:dyDescent="0.2">
      <c r="A360" s="3">
        <v>22</v>
      </c>
      <c r="B360" s="3" t="s">
        <v>438</v>
      </c>
      <c r="C360" s="3" t="s">
        <v>439</v>
      </c>
      <c r="D360" s="3" t="s">
        <v>76</v>
      </c>
      <c r="E360" s="3" t="s">
        <v>79</v>
      </c>
      <c r="F360" s="3" t="s">
        <v>15</v>
      </c>
      <c r="G360" s="3">
        <v>2</v>
      </c>
      <c r="H360" s="18">
        <v>7</v>
      </c>
      <c r="I360" s="30" t="s">
        <v>2529</v>
      </c>
      <c r="J360" s="20" t="s">
        <v>2552</v>
      </c>
      <c r="K360" s="20">
        <v>209</v>
      </c>
      <c r="L360" s="18">
        <v>7</v>
      </c>
    </row>
    <row r="361" spans="1:12" x14ac:dyDescent="0.2">
      <c r="A361" s="3">
        <v>23</v>
      </c>
      <c r="B361" s="3" t="s">
        <v>440</v>
      </c>
      <c r="C361" s="3" t="s">
        <v>441</v>
      </c>
      <c r="D361" s="3" t="s">
        <v>76</v>
      </c>
      <c r="E361" s="3" t="s">
        <v>79</v>
      </c>
      <c r="F361" s="3" t="s">
        <v>15</v>
      </c>
      <c r="G361" s="3">
        <v>2</v>
      </c>
      <c r="H361" s="18">
        <v>8</v>
      </c>
      <c r="I361" s="30" t="s">
        <v>2529</v>
      </c>
      <c r="J361" s="20" t="s">
        <v>2552</v>
      </c>
      <c r="K361" s="20">
        <v>209</v>
      </c>
      <c r="L361" s="18">
        <v>8</v>
      </c>
    </row>
    <row r="362" spans="1:12" x14ac:dyDescent="0.2">
      <c r="A362" s="3">
        <v>24</v>
      </c>
      <c r="B362" s="3" t="s">
        <v>442</v>
      </c>
      <c r="C362" s="3" t="s">
        <v>443</v>
      </c>
      <c r="D362" s="3" t="s">
        <v>76</v>
      </c>
      <c r="E362" s="3" t="s">
        <v>79</v>
      </c>
      <c r="F362" s="3" t="s">
        <v>15</v>
      </c>
      <c r="G362" s="3">
        <v>2</v>
      </c>
      <c r="H362" s="18">
        <v>9</v>
      </c>
      <c r="I362" s="30" t="s">
        <v>2529</v>
      </c>
      <c r="J362" s="20" t="s">
        <v>2552</v>
      </c>
      <c r="K362" s="20">
        <v>209</v>
      </c>
      <c r="L362" s="18">
        <v>9</v>
      </c>
    </row>
    <row r="363" spans="1:12" x14ac:dyDescent="0.2">
      <c r="A363" s="3">
        <v>25</v>
      </c>
      <c r="B363" s="3" t="s">
        <v>444</v>
      </c>
      <c r="C363" s="3" t="s">
        <v>445</v>
      </c>
      <c r="D363" s="3" t="s">
        <v>76</v>
      </c>
      <c r="E363" s="3" t="s">
        <v>79</v>
      </c>
      <c r="F363" s="3" t="s">
        <v>15</v>
      </c>
      <c r="G363" s="3">
        <v>2</v>
      </c>
      <c r="H363" s="18">
        <v>10</v>
      </c>
      <c r="I363" s="30" t="s">
        <v>2529</v>
      </c>
      <c r="J363" s="20" t="s">
        <v>2552</v>
      </c>
      <c r="K363" s="20">
        <v>209</v>
      </c>
      <c r="L363" s="18">
        <v>10</v>
      </c>
    </row>
    <row r="364" spans="1:12" x14ac:dyDescent="0.2">
      <c r="A364" s="3">
        <v>26</v>
      </c>
      <c r="B364" s="3" t="s">
        <v>446</v>
      </c>
      <c r="C364" s="3" t="s">
        <v>447</v>
      </c>
      <c r="D364" s="3" t="s">
        <v>76</v>
      </c>
      <c r="E364" s="3" t="s">
        <v>79</v>
      </c>
      <c r="F364" s="3" t="s">
        <v>15</v>
      </c>
      <c r="G364" s="3">
        <v>2</v>
      </c>
      <c r="H364" s="18">
        <v>11</v>
      </c>
      <c r="I364" s="30" t="s">
        <v>2529</v>
      </c>
      <c r="J364" s="20" t="s">
        <v>2552</v>
      </c>
      <c r="K364" s="20">
        <v>209</v>
      </c>
      <c r="L364" s="18">
        <v>11</v>
      </c>
    </row>
    <row r="365" spans="1:12" x14ac:dyDescent="0.2">
      <c r="A365" s="3">
        <v>27</v>
      </c>
      <c r="B365" s="3" t="s">
        <v>448</v>
      </c>
      <c r="C365" s="3" t="s">
        <v>449</v>
      </c>
      <c r="D365" s="3" t="s">
        <v>76</v>
      </c>
      <c r="E365" s="3" t="s">
        <v>79</v>
      </c>
      <c r="F365" s="3" t="s">
        <v>15</v>
      </c>
      <c r="G365" s="3">
        <v>2</v>
      </c>
      <c r="H365" s="18">
        <v>12</v>
      </c>
      <c r="I365" s="30" t="s">
        <v>2529</v>
      </c>
      <c r="J365" s="20" t="s">
        <v>2552</v>
      </c>
      <c r="K365" s="20">
        <v>209</v>
      </c>
      <c r="L365" s="18">
        <v>12</v>
      </c>
    </row>
    <row r="366" spans="1:12" x14ac:dyDescent="0.2">
      <c r="A366" s="3">
        <v>28</v>
      </c>
      <c r="B366" s="3" t="s">
        <v>450</v>
      </c>
      <c r="C366" s="3" t="s">
        <v>451</v>
      </c>
      <c r="D366" s="3" t="s">
        <v>76</v>
      </c>
      <c r="E366" s="3" t="s">
        <v>79</v>
      </c>
      <c r="F366" s="3" t="s">
        <v>15</v>
      </c>
      <c r="G366" s="3">
        <v>2</v>
      </c>
      <c r="H366" s="18">
        <v>13</v>
      </c>
      <c r="I366" s="30" t="s">
        <v>2529</v>
      </c>
      <c r="J366" s="20" t="s">
        <v>2552</v>
      </c>
      <c r="K366" s="20">
        <v>209</v>
      </c>
      <c r="L366" s="18">
        <v>13</v>
      </c>
    </row>
    <row r="367" spans="1:12" x14ac:dyDescent="0.2">
      <c r="A367" s="3">
        <v>28</v>
      </c>
      <c r="B367" s="3" t="s">
        <v>80</v>
      </c>
      <c r="C367" s="3" t="s">
        <v>81</v>
      </c>
      <c r="D367" s="3" t="s">
        <v>76</v>
      </c>
      <c r="E367" s="3" t="s">
        <v>79</v>
      </c>
      <c r="F367" s="3" t="s">
        <v>15</v>
      </c>
      <c r="G367" s="3">
        <v>1</v>
      </c>
      <c r="H367" s="18">
        <v>14</v>
      </c>
      <c r="I367" s="30" t="s">
        <v>2529</v>
      </c>
      <c r="J367" s="20" t="s">
        <v>2552</v>
      </c>
      <c r="K367" s="20">
        <v>209</v>
      </c>
      <c r="L367" s="18">
        <v>14</v>
      </c>
    </row>
    <row r="368" spans="1:12" x14ac:dyDescent="0.2">
      <c r="A368" s="3">
        <v>29</v>
      </c>
      <c r="B368" s="3" t="s">
        <v>452</v>
      </c>
      <c r="C368" s="3" t="s">
        <v>453</v>
      </c>
      <c r="D368" s="3" t="s">
        <v>76</v>
      </c>
      <c r="E368" s="3" t="s">
        <v>79</v>
      </c>
      <c r="F368" s="3" t="s">
        <v>15</v>
      </c>
      <c r="G368" s="3">
        <v>2</v>
      </c>
      <c r="H368" s="18">
        <v>15</v>
      </c>
      <c r="I368" s="30" t="s">
        <v>2529</v>
      </c>
      <c r="J368" s="20" t="s">
        <v>2552</v>
      </c>
      <c r="K368" s="20">
        <v>209</v>
      </c>
      <c r="L368" s="18">
        <v>15</v>
      </c>
    </row>
    <row r="369" spans="1:12" x14ac:dyDescent="0.2">
      <c r="A369" s="3">
        <v>30</v>
      </c>
      <c r="B369" s="3" t="s">
        <v>454</v>
      </c>
      <c r="C369" s="3" t="s">
        <v>455</v>
      </c>
      <c r="D369" s="3" t="s">
        <v>76</v>
      </c>
      <c r="E369" s="3" t="s">
        <v>79</v>
      </c>
      <c r="F369" s="3" t="s">
        <v>15</v>
      </c>
      <c r="G369" s="3">
        <v>2</v>
      </c>
      <c r="H369" s="18">
        <v>16</v>
      </c>
      <c r="I369" s="30" t="s">
        <v>2529</v>
      </c>
      <c r="J369" s="20" t="s">
        <v>2552</v>
      </c>
      <c r="K369" s="20">
        <v>209</v>
      </c>
      <c r="L369" s="18">
        <v>16</v>
      </c>
    </row>
    <row r="370" spans="1:12" x14ac:dyDescent="0.2">
      <c r="A370" s="3">
        <v>31</v>
      </c>
      <c r="B370" s="3" t="s">
        <v>456</v>
      </c>
      <c r="C370" s="3" t="s">
        <v>457</v>
      </c>
      <c r="D370" s="3" t="s">
        <v>76</v>
      </c>
      <c r="E370" s="3" t="s">
        <v>79</v>
      </c>
      <c r="F370" s="3" t="s">
        <v>15</v>
      </c>
      <c r="G370" s="3">
        <v>2</v>
      </c>
      <c r="H370" s="18">
        <v>17</v>
      </c>
      <c r="I370" s="30" t="s">
        <v>2529</v>
      </c>
      <c r="J370" s="20" t="s">
        <v>2552</v>
      </c>
      <c r="K370" s="20">
        <v>209</v>
      </c>
      <c r="L370" s="18">
        <v>17</v>
      </c>
    </row>
    <row r="371" spans="1:12" x14ac:dyDescent="0.2">
      <c r="A371" s="3">
        <v>29</v>
      </c>
      <c r="B371" s="3" t="s">
        <v>82</v>
      </c>
      <c r="C371" s="3" t="s">
        <v>83</v>
      </c>
      <c r="D371" s="3" t="s">
        <v>76</v>
      </c>
      <c r="E371" s="3" t="s">
        <v>79</v>
      </c>
      <c r="F371" s="3" t="s">
        <v>15</v>
      </c>
      <c r="G371" s="3">
        <v>1</v>
      </c>
      <c r="H371" s="18">
        <v>18</v>
      </c>
      <c r="I371" s="30" t="s">
        <v>2529</v>
      </c>
      <c r="J371" s="20" t="s">
        <v>2552</v>
      </c>
      <c r="K371" s="20">
        <v>209</v>
      </c>
      <c r="L371" s="18">
        <v>18</v>
      </c>
    </row>
    <row r="372" spans="1:12" x14ac:dyDescent="0.2">
      <c r="A372" s="3">
        <v>32</v>
      </c>
      <c r="B372" s="3" t="s">
        <v>458</v>
      </c>
      <c r="C372" s="3" t="s">
        <v>459</v>
      </c>
      <c r="D372" s="3" t="s">
        <v>76</v>
      </c>
      <c r="E372" s="3" t="s">
        <v>79</v>
      </c>
      <c r="F372" s="3" t="s">
        <v>15</v>
      </c>
      <c r="G372" s="3">
        <v>2</v>
      </c>
      <c r="H372" s="18">
        <v>19</v>
      </c>
      <c r="I372" s="30" t="s">
        <v>2529</v>
      </c>
      <c r="J372" s="20" t="s">
        <v>2552</v>
      </c>
      <c r="K372" s="20">
        <v>209</v>
      </c>
      <c r="L372" s="18">
        <v>19</v>
      </c>
    </row>
    <row r="373" spans="1:12" x14ac:dyDescent="0.2">
      <c r="A373" s="3">
        <v>33</v>
      </c>
      <c r="B373" s="3" t="s">
        <v>460</v>
      </c>
      <c r="C373" s="3" t="s">
        <v>461</v>
      </c>
      <c r="D373" s="3" t="s">
        <v>76</v>
      </c>
      <c r="E373" s="3" t="s">
        <v>79</v>
      </c>
      <c r="F373" s="3" t="s">
        <v>15</v>
      </c>
      <c r="G373" s="3">
        <v>2</v>
      </c>
      <c r="H373" s="18">
        <v>20</v>
      </c>
      <c r="I373" s="30" t="s">
        <v>2529</v>
      </c>
      <c r="J373" s="20" t="s">
        <v>2552</v>
      </c>
      <c r="K373" s="20">
        <v>209</v>
      </c>
      <c r="L373" s="18">
        <v>20</v>
      </c>
    </row>
    <row r="374" spans="1:12" x14ac:dyDescent="0.2">
      <c r="A374" s="3">
        <v>34</v>
      </c>
      <c r="B374" s="3" t="s">
        <v>462</v>
      </c>
      <c r="C374" s="3" t="s">
        <v>463</v>
      </c>
      <c r="D374" s="3" t="s">
        <v>76</v>
      </c>
      <c r="E374" s="3" t="s">
        <v>79</v>
      </c>
      <c r="F374" s="3" t="s">
        <v>15</v>
      </c>
      <c r="G374" s="3">
        <v>2</v>
      </c>
      <c r="H374" s="18">
        <v>21</v>
      </c>
      <c r="I374" s="30" t="s">
        <v>2529</v>
      </c>
      <c r="J374" s="20" t="s">
        <v>2552</v>
      </c>
      <c r="K374" s="20">
        <v>209</v>
      </c>
      <c r="L374" s="18">
        <v>21</v>
      </c>
    </row>
    <row r="375" spans="1:12" x14ac:dyDescent="0.2">
      <c r="A375" s="3">
        <v>30</v>
      </c>
      <c r="B375" s="3" t="s">
        <v>84</v>
      </c>
      <c r="C375" s="3" t="s">
        <v>85</v>
      </c>
      <c r="D375" s="3" t="s">
        <v>76</v>
      </c>
      <c r="E375" s="3" t="s">
        <v>79</v>
      </c>
      <c r="F375" s="3" t="s">
        <v>15</v>
      </c>
      <c r="G375" s="3">
        <v>1</v>
      </c>
      <c r="H375" s="18">
        <v>22</v>
      </c>
      <c r="I375" s="30" t="s">
        <v>2529</v>
      </c>
      <c r="J375" s="20" t="s">
        <v>2552</v>
      </c>
      <c r="K375" s="20">
        <v>209</v>
      </c>
      <c r="L375" s="18">
        <v>22</v>
      </c>
    </row>
    <row r="376" spans="1:12" x14ac:dyDescent="0.2">
      <c r="A376" s="3">
        <v>31</v>
      </c>
      <c r="B376" s="3" t="s">
        <v>86</v>
      </c>
      <c r="C376" s="3" t="s">
        <v>87</v>
      </c>
      <c r="D376" s="3" t="s">
        <v>76</v>
      </c>
      <c r="E376" s="3" t="s">
        <v>79</v>
      </c>
      <c r="F376" s="3" t="s">
        <v>15</v>
      </c>
      <c r="G376" s="3">
        <v>1</v>
      </c>
      <c r="H376" s="18">
        <v>23</v>
      </c>
      <c r="I376" s="30" t="s">
        <v>2529</v>
      </c>
      <c r="J376" s="20" t="s">
        <v>2552</v>
      </c>
      <c r="K376" s="20">
        <v>209</v>
      </c>
      <c r="L376" s="18">
        <v>23</v>
      </c>
    </row>
    <row r="377" spans="1:12" x14ac:dyDescent="0.2">
      <c r="A377" s="3">
        <v>32</v>
      </c>
      <c r="B377" s="3" t="s">
        <v>88</v>
      </c>
      <c r="C377" s="3" t="s">
        <v>89</v>
      </c>
      <c r="D377" s="3" t="s">
        <v>76</v>
      </c>
      <c r="E377" s="3" t="s">
        <v>79</v>
      </c>
      <c r="F377" s="3" t="s">
        <v>15</v>
      </c>
      <c r="G377" s="3">
        <v>1</v>
      </c>
      <c r="H377" s="18">
        <v>24</v>
      </c>
      <c r="I377" s="30" t="s">
        <v>2529</v>
      </c>
      <c r="J377" s="20" t="s">
        <v>2552</v>
      </c>
      <c r="K377" s="20">
        <v>209</v>
      </c>
      <c r="L377" s="18">
        <v>24</v>
      </c>
    </row>
    <row r="378" spans="1:12" x14ac:dyDescent="0.2">
      <c r="A378" s="3">
        <v>35</v>
      </c>
      <c r="B378" s="3" t="s">
        <v>464</v>
      </c>
      <c r="C378" s="3" t="s">
        <v>465</v>
      </c>
      <c r="D378" s="3" t="s">
        <v>76</v>
      </c>
      <c r="E378" s="3" t="s">
        <v>79</v>
      </c>
      <c r="F378" s="3" t="s">
        <v>15</v>
      </c>
      <c r="G378" s="3">
        <v>2</v>
      </c>
      <c r="H378" s="18">
        <v>25</v>
      </c>
      <c r="I378" s="30" t="s">
        <v>2529</v>
      </c>
      <c r="J378" s="20" t="s">
        <v>2552</v>
      </c>
      <c r="K378" s="20">
        <v>209</v>
      </c>
      <c r="L378" s="18">
        <v>25</v>
      </c>
    </row>
    <row r="379" spans="1:12" x14ac:dyDescent="0.2">
      <c r="A379" s="3">
        <v>36</v>
      </c>
      <c r="B379" s="3" t="s">
        <v>466</v>
      </c>
      <c r="C379" s="3" t="s">
        <v>467</v>
      </c>
      <c r="D379" s="3" t="s">
        <v>76</v>
      </c>
      <c r="E379" s="3" t="s">
        <v>79</v>
      </c>
      <c r="F379" s="3" t="s">
        <v>15</v>
      </c>
      <c r="G379" s="3">
        <v>2</v>
      </c>
      <c r="H379" s="18">
        <v>26</v>
      </c>
      <c r="I379" s="30" t="s">
        <v>2529</v>
      </c>
      <c r="J379" s="20" t="s">
        <v>2552</v>
      </c>
      <c r="K379" s="20">
        <v>209</v>
      </c>
      <c r="L379" s="18">
        <v>26</v>
      </c>
    </row>
    <row r="380" spans="1:12" x14ac:dyDescent="0.2">
      <c r="A380" s="3">
        <v>194</v>
      </c>
      <c r="B380" s="3" t="s">
        <v>793</v>
      </c>
      <c r="C380" s="3" t="s">
        <v>794</v>
      </c>
      <c r="D380" s="3" t="s">
        <v>76</v>
      </c>
      <c r="E380" s="3" t="s">
        <v>79</v>
      </c>
      <c r="F380" s="3" t="s">
        <v>15</v>
      </c>
      <c r="G380" s="3">
        <v>2</v>
      </c>
      <c r="H380" s="18">
        <v>27</v>
      </c>
      <c r="I380" s="30" t="s">
        <v>2529</v>
      </c>
      <c r="J380" s="20" t="s">
        <v>2552</v>
      </c>
      <c r="K380" s="20">
        <v>209</v>
      </c>
      <c r="L380" s="18">
        <v>27</v>
      </c>
    </row>
    <row r="381" spans="1:12" x14ac:dyDescent="0.2">
      <c r="A381" s="3">
        <v>168</v>
      </c>
      <c r="B381" s="3" t="s">
        <v>377</v>
      </c>
      <c r="C381" s="3" t="s">
        <v>378</v>
      </c>
      <c r="D381" s="3" t="s">
        <v>76</v>
      </c>
      <c r="E381" s="3" t="s">
        <v>79</v>
      </c>
      <c r="F381" s="3" t="s">
        <v>15</v>
      </c>
      <c r="G381" s="3">
        <v>1</v>
      </c>
      <c r="H381" s="18">
        <v>28</v>
      </c>
      <c r="I381" s="30" t="s">
        <v>2529</v>
      </c>
      <c r="J381" s="20" t="s">
        <v>2552</v>
      </c>
      <c r="K381" s="20">
        <v>209</v>
      </c>
      <c r="L381" s="18">
        <v>28</v>
      </c>
    </row>
    <row r="382" spans="1:12" x14ac:dyDescent="0.2">
      <c r="A382" s="3">
        <v>169</v>
      </c>
      <c r="B382" s="3" t="s">
        <v>379</v>
      </c>
      <c r="C382" s="3" t="s">
        <v>380</v>
      </c>
      <c r="D382" s="3" t="s">
        <v>76</v>
      </c>
      <c r="E382" s="3" t="s">
        <v>79</v>
      </c>
      <c r="F382" s="3" t="s">
        <v>15</v>
      </c>
      <c r="G382" s="3">
        <v>1</v>
      </c>
      <c r="H382" s="18">
        <v>29</v>
      </c>
      <c r="I382" s="30" t="s">
        <v>2529</v>
      </c>
      <c r="J382" s="20" t="s">
        <v>2552</v>
      </c>
      <c r="K382" s="20">
        <v>209</v>
      </c>
      <c r="L382" s="18">
        <v>29</v>
      </c>
    </row>
    <row r="383" spans="1:12" x14ac:dyDescent="0.2">
      <c r="A383" s="3">
        <v>170</v>
      </c>
      <c r="B383" s="3" t="s">
        <v>381</v>
      </c>
      <c r="C383" s="3" t="s">
        <v>382</v>
      </c>
      <c r="D383" s="3" t="s">
        <v>76</v>
      </c>
      <c r="E383" s="3" t="s">
        <v>79</v>
      </c>
      <c r="F383" s="3" t="s">
        <v>15</v>
      </c>
      <c r="G383" s="3">
        <v>1</v>
      </c>
      <c r="H383" s="18">
        <v>30</v>
      </c>
      <c r="I383" s="30" t="s">
        <v>2529</v>
      </c>
      <c r="J383" s="20" t="s">
        <v>2552</v>
      </c>
      <c r="K383" s="20">
        <v>209</v>
      </c>
      <c r="L383" s="18">
        <v>30</v>
      </c>
    </row>
    <row r="384" spans="1:12" x14ac:dyDescent="0.2">
      <c r="A384" s="3">
        <v>171</v>
      </c>
      <c r="B384" s="3" t="s">
        <v>383</v>
      </c>
      <c r="C384" s="3" t="s">
        <v>384</v>
      </c>
      <c r="D384" s="3" t="s">
        <v>76</v>
      </c>
      <c r="E384" s="3" t="s">
        <v>79</v>
      </c>
      <c r="F384" s="3" t="s">
        <v>15</v>
      </c>
      <c r="G384" s="3">
        <v>1</v>
      </c>
      <c r="H384" s="18">
        <v>31</v>
      </c>
      <c r="I384" s="30" t="s">
        <v>2529</v>
      </c>
      <c r="J384" s="20" t="s">
        <v>2552</v>
      </c>
      <c r="K384" s="20">
        <v>209</v>
      </c>
      <c r="L384" s="18">
        <v>31</v>
      </c>
    </row>
    <row r="385" spans="1:12" x14ac:dyDescent="0.2">
      <c r="A385" s="3">
        <v>172</v>
      </c>
      <c r="B385" s="3" t="s">
        <v>385</v>
      </c>
      <c r="C385" s="3" t="s">
        <v>386</v>
      </c>
      <c r="D385" s="3" t="s">
        <v>76</v>
      </c>
      <c r="E385" s="3" t="s">
        <v>79</v>
      </c>
      <c r="F385" s="3" t="s">
        <v>15</v>
      </c>
      <c r="G385" s="3">
        <v>1</v>
      </c>
      <c r="H385" s="18">
        <v>32</v>
      </c>
      <c r="I385" s="30" t="s">
        <v>2529</v>
      </c>
      <c r="J385" s="20" t="s">
        <v>2552</v>
      </c>
      <c r="K385" s="20">
        <v>209</v>
      </c>
      <c r="L385" s="18">
        <v>32</v>
      </c>
    </row>
    <row r="386" spans="1:12" x14ac:dyDescent="0.2">
      <c r="A386" s="3">
        <v>173</v>
      </c>
      <c r="B386" s="3" t="s">
        <v>387</v>
      </c>
      <c r="C386" s="3" t="s">
        <v>388</v>
      </c>
      <c r="D386" s="3" t="s">
        <v>76</v>
      </c>
      <c r="E386" s="3" t="s">
        <v>79</v>
      </c>
      <c r="F386" s="3" t="s">
        <v>15</v>
      </c>
      <c r="G386" s="3">
        <v>1</v>
      </c>
      <c r="H386" s="18">
        <v>33</v>
      </c>
      <c r="I386" s="30" t="s">
        <v>2529</v>
      </c>
      <c r="J386" s="20" t="s">
        <v>2552</v>
      </c>
      <c r="K386" s="20">
        <v>209</v>
      </c>
      <c r="L386" s="18">
        <v>33</v>
      </c>
    </row>
    <row r="387" spans="1:12" x14ac:dyDescent="0.2">
      <c r="A387" s="3">
        <v>195</v>
      </c>
      <c r="B387" s="3" t="s">
        <v>795</v>
      </c>
      <c r="C387" s="3" t="s">
        <v>796</v>
      </c>
      <c r="D387" s="3" t="s">
        <v>76</v>
      </c>
      <c r="E387" s="3" t="s">
        <v>79</v>
      </c>
      <c r="F387" s="3" t="s">
        <v>15</v>
      </c>
      <c r="G387" s="3">
        <v>2</v>
      </c>
      <c r="H387" s="18">
        <v>34</v>
      </c>
      <c r="I387" s="30" t="s">
        <v>2529</v>
      </c>
      <c r="J387" s="20" t="s">
        <v>2552</v>
      </c>
      <c r="K387" s="20">
        <v>209</v>
      </c>
      <c r="L387" s="18">
        <v>34</v>
      </c>
    </row>
    <row r="388" spans="1:12" x14ac:dyDescent="0.2">
      <c r="A388" s="3">
        <v>196</v>
      </c>
      <c r="B388" s="3" t="s">
        <v>797</v>
      </c>
      <c r="C388" s="3" t="s">
        <v>798</v>
      </c>
      <c r="D388" s="3" t="s">
        <v>76</v>
      </c>
      <c r="E388" s="3" t="s">
        <v>79</v>
      </c>
      <c r="F388" s="3" t="s">
        <v>15</v>
      </c>
      <c r="G388" s="3">
        <v>2</v>
      </c>
      <c r="H388" s="18">
        <v>35</v>
      </c>
      <c r="I388" s="30" t="s">
        <v>2529</v>
      </c>
      <c r="J388" s="20" t="s">
        <v>2552</v>
      </c>
      <c r="K388" s="20">
        <v>209</v>
      </c>
      <c r="L388" s="18">
        <v>35</v>
      </c>
    </row>
    <row r="389" spans="1:12" x14ac:dyDescent="0.2">
      <c r="A389" s="3">
        <v>174</v>
      </c>
      <c r="B389" s="3" t="s">
        <v>389</v>
      </c>
      <c r="C389" s="3" t="s">
        <v>390</v>
      </c>
      <c r="D389" s="3" t="s">
        <v>76</v>
      </c>
      <c r="E389" s="3" t="s">
        <v>79</v>
      </c>
      <c r="F389" s="3" t="s">
        <v>15</v>
      </c>
      <c r="G389" s="3">
        <v>1</v>
      </c>
      <c r="H389" s="18">
        <v>36</v>
      </c>
      <c r="I389" s="30" t="s">
        <v>2529</v>
      </c>
      <c r="J389" s="20" t="s">
        <v>2552</v>
      </c>
      <c r="K389" s="20">
        <v>209</v>
      </c>
      <c r="L389" s="18">
        <v>36</v>
      </c>
    </row>
    <row r="390" spans="1:12" x14ac:dyDescent="0.2">
      <c r="A390" s="3">
        <v>199</v>
      </c>
      <c r="B390" s="3" t="s">
        <v>803</v>
      </c>
      <c r="C390" s="3" t="s">
        <v>804</v>
      </c>
      <c r="D390" s="3" t="s">
        <v>63</v>
      </c>
      <c r="E390" s="3" t="s">
        <v>805</v>
      </c>
      <c r="F390" s="3" t="s">
        <v>15</v>
      </c>
      <c r="G390" s="3">
        <v>2</v>
      </c>
      <c r="H390" s="10">
        <v>1</v>
      </c>
      <c r="I390" s="30" t="s">
        <v>2529</v>
      </c>
      <c r="J390" s="20" t="s">
        <v>2552</v>
      </c>
      <c r="K390" s="20">
        <v>209</v>
      </c>
      <c r="L390" s="18">
        <v>37</v>
      </c>
    </row>
    <row r="391" spans="1:12" x14ac:dyDescent="0.2">
      <c r="A391" s="3">
        <v>190</v>
      </c>
      <c r="B391" s="3" t="s">
        <v>785</v>
      </c>
      <c r="C391" s="3" t="s">
        <v>786</v>
      </c>
      <c r="D391" s="3" t="s">
        <v>63</v>
      </c>
      <c r="E391" s="3" t="s">
        <v>95</v>
      </c>
      <c r="F391" s="3" t="s">
        <v>15</v>
      </c>
      <c r="G391" s="3">
        <v>2</v>
      </c>
      <c r="H391" s="10">
        <v>2</v>
      </c>
      <c r="I391" s="30" t="s">
        <v>2529</v>
      </c>
      <c r="J391" s="20" t="s">
        <v>2552</v>
      </c>
      <c r="K391" s="20">
        <v>209</v>
      </c>
      <c r="L391" s="18">
        <v>38</v>
      </c>
    </row>
    <row r="392" spans="1:12" x14ac:dyDescent="0.2">
      <c r="A392" s="3">
        <v>164</v>
      </c>
      <c r="B392" s="3" t="s">
        <v>368</v>
      </c>
      <c r="C392" s="3" t="s">
        <v>369</v>
      </c>
      <c r="D392" s="3" t="s">
        <v>63</v>
      </c>
      <c r="E392" s="3" t="s">
        <v>370</v>
      </c>
      <c r="F392" s="3" t="s">
        <v>15</v>
      </c>
      <c r="G392" s="3">
        <v>1</v>
      </c>
      <c r="H392" s="10">
        <v>3</v>
      </c>
      <c r="I392" s="30" t="s">
        <v>2529</v>
      </c>
      <c r="J392" s="20" t="s">
        <v>2552</v>
      </c>
      <c r="K392" s="20">
        <v>209</v>
      </c>
      <c r="L392" s="18">
        <v>39</v>
      </c>
    </row>
    <row r="393" spans="1:12" x14ac:dyDescent="0.2">
      <c r="A393" s="3">
        <v>21</v>
      </c>
      <c r="B393" s="3" t="s">
        <v>61</v>
      </c>
      <c r="C393" s="3" t="s">
        <v>62</v>
      </c>
      <c r="D393" s="3" t="s">
        <v>63</v>
      </c>
      <c r="E393" s="3" t="s">
        <v>46</v>
      </c>
      <c r="F393" s="3" t="s">
        <v>15</v>
      </c>
      <c r="G393" s="3">
        <v>1</v>
      </c>
      <c r="H393" s="10">
        <v>4</v>
      </c>
      <c r="I393" s="30" t="s">
        <v>2529</v>
      </c>
      <c r="J393" s="20" t="s">
        <v>2552</v>
      </c>
      <c r="K393" s="20">
        <v>209</v>
      </c>
      <c r="L393" s="18">
        <v>40</v>
      </c>
    </row>
    <row r="394" spans="1:12" x14ac:dyDescent="0.2">
      <c r="A394" s="3">
        <v>191</v>
      </c>
      <c r="B394" s="3" t="s">
        <v>787</v>
      </c>
      <c r="C394" s="3" t="s">
        <v>788</v>
      </c>
      <c r="D394" s="3" t="s">
        <v>63</v>
      </c>
      <c r="E394" s="3" t="s">
        <v>46</v>
      </c>
      <c r="F394" s="3" t="s">
        <v>15</v>
      </c>
      <c r="G394" s="3">
        <v>2</v>
      </c>
      <c r="H394" s="10">
        <v>5</v>
      </c>
      <c r="I394" s="30" t="s">
        <v>2529</v>
      </c>
      <c r="J394" s="20" t="s">
        <v>2552</v>
      </c>
      <c r="K394" s="20">
        <v>209</v>
      </c>
      <c r="L394" s="18">
        <v>41</v>
      </c>
    </row>
    <row r="395" spans="1:12" x14ac:dyDescent="0.2">
      <c r="A395" s="3">
        <v>165</v>
      </c>
      <c r="B395" s="3" t="s">
        <v>371</v>
      </c>
      <c r="C395" s="3" t="s">
        <v>372</v>
      </c>
      <c r="D395" s="3" t="s">
        <v>63</v>
      </c>
      <c r="E395" s="3" t="s">
        <v>46</v>
      </c>
      <c r="F395" s="3" t="s">
        <v>15</v>
      </c>
      <c r="G395" s="3">
        <v>1</v>
      </c>
      <c r="H395" s="10">
        <v>6</v>
      </c>
      <c r="I395" s="30" t="s">
        <v>2529</v>
      </c>
      <c r="J395" s="20" t="s">
        <v>2552</v>
      </c>
      <c r="K395" s="20">
        <v>209</v>
      </c>
      <c r="L395" s="18">
        <v>42</v>
      </c>
    </row>
    <row r="396" spans="1:12" x14ac:dyDescent="0.2">
      <c r="A396" s="3">
        <v>166</v>
      </c>
      <c r="B396" s="3" t="s">
        <v>373</v>
      </c>
      <c r="C396" s="3" t="s">
        <v>374</v>
      </c>
      <c r="D396" s="3" t="s">
        <v>63</v>
      </c>
      <c r="E396" s="3" t="s">
        <v>46</v>
      </c>
      <c r="F396" s="3" t="s">
        <v>15</v>
      </c>
      <c r="G396" s="3">
        <v>1</v>
      </c>
      <c r="H396" s="10">
        <v>7</v>
      </c>
      <c r="I396" s="30" t="s">
        <v>2529</v>
      </c>
      <c r="J396" s="20" t="s">
        <v>2552</v>
      </c>
      <c r="K396" s="20">
        <v>209</v>
      </c>
      <c r="L396" s="18">
        <v>43</v>
      </c>
    </row>
    <row r="397" spans="1:12" x14ac:dyDescent="0.2">
      <c r="A397" s="3">
        <v>163</v>
      </c>
      <c r="B397" s="3" t="s">
        <v>365</v>
      </c>
      <c r="C397" s="3" t="s">
        <v>366</v>
      </c>
      <c r="D397" s="3" t="s">
        <v>63</v>
      </c>
      <c r="E397" s="3" t="s">
        <v>367</v>
      </c>
      <c r="F397" s="3" t="s">
        <v>15</v>
      </c>
      <c r="G397" s="3">
        <v>1</v>
      </c>
      <c r="H397" s="10">
        <v>8</v>
      </c>
      <c r="I397" s="30" t="s">
        <v>2529</v>
      </c>
      <c r="J397" s="20" t="s">
        <v>2552</v>
      </c>
      <c r="K397" s="20">
        <v>209</v>
      </c>
      <c r="L397" s="21">
        <v>44</v>
      </c>
    </row>
  </sheetData>
  <sortState ref="A2:I396">
    <sortCondition ref="D2:D396"/>
    <sortCondition ref="E2:E396"/>
    <sortCondition ref="B2:B396"/>
  </sortState>
  <phoneticPr fontId="2" type="noConversion"/>
  <conditionalFormatting sqref="C186:C187 C69:C70">
    <cfRule type="duplicateValues" dxfId="11" priority="12"/>
  </conditionalFormatting>
  <conditionalFormatting sqref="B186:B187 B69:B70">
    <cfRule type="duplicateValues" dxfId="10" priority="11"/>
  </conditionalFormatting>
  <conditionalFormatting sqref="C74">
    <cfRule type="duplicateValues" dxfId="9" priority="10"/>
  </conditionalFormatting>
  <conditionalFormatting sqref="B74">
    <cfRule type="duplicateValues" dxfId="8" priority="9"/>
  </conditionalFormatting>
  <conditionalFormatting sqref="C76:C79">
    <cfRule type="duplicateValues" dxfId="7" priority="8"/>
  </conditionalFormatting>
  <conditionalFormatting sqref="B76:B79">
    <cfRule type="duplicateValues" dxfId="6" priority="7"/>
  </conditionalFormatting>
  <conditionalFormatting sqref="C111:C118">
    <cfRule type="duplicateValues" dxfId="5" priority="6"/>
  </conditionalFormatting>
  <conditionalFormatting sqref="B111:B118">
    <cfRule type="duplicateValues" dxfId="4" priority="5"/>
  </conditionalFormatting>
  <conditionalFormatting sqref="C120:C121">
    <cfRule type="duplicateValues" dxfId="3" priority="4"/>
  </conditionalFormatting>
  <conditionalFormatting sqref="B120:B121">
    <cfRule type="duplicateValues" dxfId="2" priority="3"/>
  </conditionalFormatting>
  <conditionalFormatting sqref="C123:C124">
    <cfRule type="duplicateValues" dxfId="1" priority="2"/>
  </conditionalFormatting>
  <conditionalFormatting sqref="B123:B12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总表</vt:lpstr>
      <vt:lpstr>南校区理论3、4班</vt:lpstr>
      <vt:lpstr>北校区理论1、2班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wushm</dc:creator>
  <cp:lastModifiedBy>LQ</cp:lastModifiedBy>
  <dcterms:created xsi:type="dcterms:W3CDTF">2018-09-30T07:49:06Z</dcterms:created>
  <dcterms:modified xsi:type="dcterms:W3CDTF">2018-11-07T07:02:53Z</dcterms:modified>
</cp:coreProperties>
</file>