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月5日安排表" sheetId="2" r:id="rId1"/>
    <sheet name="中特3班" sheetId="3" r:id="rId2"/>
    <sheet name="中特4班" sheetId="4" r:id="rId3"/>
    <sheet name="自辩3班" sheetId="5" r:id="rId4"/>
    <sheet name="自辩4班" sheetId="6" r:id="rId5"/>
  </sheets>
  <definedNames>
    <definedName name="_xlnm._FilterDatabase" localSheetId="1" hidden="1">中特3班!$A$5:$G$291</definedName>
    <definedName name="_xlnm._FilterDatabase" localSheetId="2" hidden="1">中特4班!$A$5:$G$168</definedName>
    <definedName name="_xlnm._FilterDatabase" localSheetId="3" hidden="1">自辩3班!$A$5:$G$300</definedName>
    <definedName name="_xlnm._FilterDatabase" localSheetId="4" hidden="1">自辩4班!$A$5:$G$172</definedName>
    <definedName name="_xlnm.Print_Titles" localSheetId="2">中特4班!$4:$5</definedName>
    <definedName name="_xlnm.Print_Titles" localSheetId="3">自辩3班!$4:$5</definedName>
    <definedName name="_xlnm.Print_Titles" localSheetId="4">自辩4班!$4:$5</definedName>
  </definedNames>
  <calcPr calcId="144525"/>
</workbook>
</file>

<file path=xl/sharedStrings.xml><?xml version="1.0" encoding="utf-8"?>
<sst xmlns="http://schemas.openxmlformats.org/spreadsheetml/2006/main" count="4673" uniqueCount="1037">
  <si>
    <t>2019学年第一学期（秋季学期）期末考试安排表（南校园）</t>
  </si>
  <si>
    <t>月</t>
  </si>
  <si>
    <t>日</t>
  </si>
  <si>
    <t>星期</t>
  </si>
  <si>
    <t>时段</t>
  </si>
  <si>
    <t>开课单位</t>
  </si>
  <si>
    <t>年级、专业（班别）</t>
  </si>
  <si>
    <t>考试科目</t>
  </si>
  <si>
    <t>人数</t>
  </si>
  <si>
    <t>考试地点</t>
  </si>
  <si>
    <t>19:00 - 20:30</t>
  </si>
  <si>
    <t>马克思主义学院</t>
  </si>
  <si>
    <r>
      <rPr>
        <sz val="11"/>
        <rFont val="宋体"/>
        <charset val="134"/>
      </rPr>
      <t>科研3班</t>
    </r>
    <r>
      <rPr>
        <sz val="11"/>
        <rFont val="Calibri"/>
        <charset val="134"/>
      </rPr>
      <t>①</t>
    </r>
  </si>
  <si>
    <t>中国特色社会主义理论与实践</t>
  </si>
  <si>
    <t>逸夫楼308</t>
  </si>
  <si>
    <t>20:50 - 21:50</t>
  </si>
  <si>
    <t>自然辩证法概论</t>
  </si>
  <si>
    <r>
      <rPr>
        <sz val="11"/>
        <rFont val="宋体"/>
        <charset val="134"/>
      </rPr>
      <t>科研3班</t>
    </r>
    <r>
      <rPr>
        <sz val="11"/>
        <rFont val="Calibri"/>
        <charset val="134"/>
      </rPr>
      <t>②</t>
    </r>
  </si>
  <si>
    <t>逸夫楼301</t>
  </si>
  <si>
    <r>
      <rPr>
        <sz val="11"/>
        <rFont val="宋体"/>
        <charset val="134"/>
      </rPr>
      <t>科研3班</t>
    </r>
    <r>
      <rPr>
        <sz val="11"/>
        <rFont val="Calibri"/>
        <charset val="134"/>
      </rPr>
      <t>③</t>
    </r>
  </si>
  <si>
    <t>逸夫楼302</t>
  </si>
  <si>
    <r>
      <rPr>
        <sz val="11"/>
        <rFont val="宋体"/>
        <charset val="134"/>
      </rPr>
      <t>科研4班</t>
    </r>
    <r>
      <rPr>
        <sz val="11"/>
        <rFont val="Calibri"/>
        <charset val="134"/>
      </rPr>
      <t>①</t>
    </r>
  </si>
  <si>
    <t>逸夫楼201</t>
  </si>
  <si>
    <r>
      <rPr>
        <sz val="11"/>
        <rFont val="宋体"/>
        <charset val="134"/>
      </rPr>
      <t>科研4班</t>
    </r>
    <r>
      <rPr>
        <sz val="11"/>
        <rFont val="Calibri"/>
        <charset val="134"/>
      </rPr>
      <t>②</t>
    </r>
  </si>
  <si>
    <t>逸夫楼202</t>
  </si>
  <si>
    <t>中山大学2019学年秋季学期选课名单</t>
  </si>
  <si>
    <t>课程名称：中国特色社会主义理论与实践研究</t>
  </si>
  <si>
    <t>教学班名称：南校园中特3班   任课教师姓名：付春光</t>
  </si>
  <si>
    <t>考试时间：2020年1月5日  晚上：19:00-20:30</t>
  </si>
  <si>
    <t>地点：南校园逸夫楼</t>
  </si>
  <si>
    <t>序号</t>
  </si>
  <si>
    <t>学号</t>
  </si>
  <si>
    <t>姓名</t>
  </si>
  <si>
    <t>学院</t>
  </si>
  <si>
    <t>班别</t>
  </si>
  <si>
    <t>课室</t>
  </si>
  <si>
    <t>备注</t>
  </si>
  <si>
    <t>19214355</t>
  </si>
  <si>
    <t>黄韵怡</t>
  </si>
  <si>
    <t>光华口腔医学院</t>
  </si>
  <si>
    <t>南校园中特3班</t>
  </si>
  <si>
    <t>19214357</t>
  </si>
  <si>
    <t>于乐</t>
  </si>
  <si>
    <t>19214358</t>
  </si>
  <si>
    <t>邹航</t>
  </si>
  <si>
    <t>19214360</t>
  </si>
  <si>
    <t>邴肇侠</t>
  </si>
  <si>
    <t>19214361</t>
  </si>
  <si>
    <t>陈柳池</t>
  </si>
  <si>
    <t>19214362</t>
  </si>
  <si>
    <t>崔玉琪</t>
  </si>
  <si>
    <t>19214365</t>
  </si>
  <si>
    <t>胡倩楠</t>
  </si>
  <si>
    <t>19214367</t>
  </si>
  <si>
    <t>孔益萍</t>
  </si>
  <si>
    <t>19214368</t>
  </si>
  <si>
    <t>李宝玉</t>
  </si>
  <si>
    <t>19214369</t>
  </si>
  <si>
    <t>李蔚榆</t>
  </si>
  <si>
    <t>19214370</t>
  </si>
  <si>
    <t>梁泽琳</t>
  </si>
  <si>
    <t>19214371</t>
  </si>
  <si>
    <t>廖木紫</t>
  </si>
  <si>
    <t>19214373</t>
  </si>
  <si>
    <t>刘青</t>
  </si>
  <si>
    <t>19214375</t>
  </si>
  <si>
    <t>王奔</t>
  </si>
  <si>
    <t>19214376</t>
  </si>
  <si>
    <t>杨小倩</t>
  </si>
  <si>
    <t>19214377</t>
  </si>
  <si>
    <t>张蔚林</t>
  </si>
  <si>
    <t>19214378</t>
  </si>
  <si>
    <t>周佳妮</t>
  </si>
  <si>
    <t>19214379</t>
  </si>
  <si>
    <t>李政诗</t>
  </si>
  <si>
    <t>19214381</t>
  </si>
  <si>
    <t>熊敢</t>
  </si>
  <si>
    <t>19214382</t>
  </si>
  <si>
    <t>许秀云</t>
  </si>
  <si>
    <t>19214384</t>
  </si>
  <si>
    <t>蓝雨</t>
  </si>
  <si>
    <t>19214386</t>
  </si>
  <si>
    <t>姚润</t>
  </si>
  <si>
    <t>19214389</t>
  </si>
  <si>
    <t>刘梦</t>
  </si>
  <si>
    <t>19214394</t>
  </si>
  <si>
    <t>罗谱</t>
  </si>
  <si>
    <t>19214618</t>
  </si>
  <si>
    <t>霍映芳</t>
  </si>
  <si>
    <t>医学院</t>
  </si>
  <si>
    <t>19216083</t>
  </si>
  <si>
    <t>马寒素</t>
  </si>
  <si>
    <t>附属第七医院（深圳）</t>
  </si>
  <si>
    <t>19216085</t>
  </si>
  <si>
    <t>钱逸超</t>
  </si>
  <si>
    <t>19216086</t>
  </si>
  <si>
    <t>庄晓梅</t>
  </si>
  <si>
    <t>19216088</t>
  </si>
  <si>
    <t>黄嘉明</t>
  </si>
  <si>
    <t>19216091</t>
  </si>
  <si>
    <t>李倾城</t>
  </si>
  <si>
    <t>19216092</t>
  </si>
  <si>
    <t>刘裕</t>
  </si>
  <si>
    <t>19216093</t>
  </si>
  <si>
    <t>陈紫玉</t>
  </si>
  <si>
    <t>19216094</t>
  </si>
  <si>
    <t>刘宇虹</t>
  </si>
  <si>
    <t>19216095</t>
  </si>
  <si>
    <t>刘馨然</t>
  </si>
  <si>
    <t>19216096</t>
  </si>
  <si>
    <t>童彤宇</t>
  </si>
  <si>
    <t>19216097</t>
  </si>
  <si>
    <t>杨家明</t>
  </si>
  <si>
    <t>19216098</t>
  </si>
  <si>
    <t>尹飞</t>
  </si>
  <si>
    <t>19216099</t>
  </si>
  <si>
    <t>张世维</t>
  </si>
  <si>
    <t>19216101</t>
  </si>
  <si>
    <t>田多梅</t>
  </si>
  <si>
    <t>19216102</t>
  </si>
  <si>
    <t>叶子恒</t>
  </si>
  <si>
    <t>19216103</t>
  </si>
  <si>
    <t>沈萍</t>
  </si>
  <si>
    <t>19216104</t>
  </si>
  <si>
    <t>胡蕾</t>
  </si>
  <si>
    <t>19216105</t>
  </si>
  <si>
    <t>黄梓华</t>
  </si>
  <si>
    <t>附属第八医院（深圳福田）</t>
  </si>
  <si>
    <t>19216106</t>
  </si>
  <si>
    <t>李奇燕</t>
  </si>
  <si>
    <t>19216107</t>
  </si>
  <si>
    <t>叶家辉</t>
  </si>
  <si>
    <t>19216108</t>
  </si>
  <si>
    <t>丁艳</t>
  </si>
  <si>
    <t>19216109</t>
  </si>
  <si>
    <t>郭亚迪</t>
  </si>
  <si>
    <t>19216111</t>
  </si>
  <si>
    <t>吴奇敏</t>
  </si>
  <si>
    <t>19216112</t>
  </si>
  <si>
    <t>许岱诗</t>
  </si>
  <si>
    <t>19216113</t>
  </si>
  <si>
    <t>杨绮睿</t>
  </si>
  <si>
    <t>19216115</t>
  </si>
  <si>
    <t>张宇佳</t>
  </si>
  <si>
    <t>19216116</t>
  </si>
  <si>
    <t>李虹甫</t>
  </si>
  <si>
    <t>19216117</t>
  </si>
  <si>
    <t>张霁帆</t>
  </si>
  <si>
    <t>19216120</t>
  </si>
  <si>
    <t>王秦晋</t>
  </si>
  <si>
    <t>19216121</t>
  </si>
  <si>
    <t>车运输</t>
  </si>
  <si>
    <t>19216122</t>
  </si>
  <si>
    <t>陈海堡</t>
  </si>
  <si>
    <t>19216124</t>
  </si>
  <si>
    <t>王子明</t>
  </si>
  <si>
    <t>19216129</t>
  </si>
  <si>
    <t>王祥栋</t>
  </si>
  <si>
    <t>附属第一医院</t>
  </si>
  <si>
    <t>19216131</t>
  </si>
  <si>
    <t>郭思瑶</t>
  </si>
  <si>
    <t>19216132</t>
  </si>
  <si>
    <t>李康</t>
  </si>
  <si>
    <t>19216133</t>
  </si>
  <si>
    <t>刘碧霞</t>
  </si>
  <si>
    <t>19216135</t>
  </si>
  <si>
    <t>吕海媚</t>
  </si>
  <si>
    <t>19216136</t>
  </si>
  <si>
    <t>马腾飞</t>
  </si>
  <si>
    <t>19216137</t>
  </si>
  <si>
    <t>苏雅晴</t>
  </si>
  <si>
    <t>19216139</t>
  </si>
  <si>
    <t>叶东枚</t>
  </si>
  <si>
    <t>19216140</t>
  </si>
  <si>
    <t>张帅印</t>
  </si>
  <si>
    <t>19216147</t>
  </si>
  <si>
    <t>古锦敏</t>
  </si>
  <si>
    <t>19216149</t>
  </si>
  <si>
    <t>林家宁</t>
  </si>
  <si>
    <t>19216153</t>
  </si>
  <si>
    <t>于凤洲</t>
  </si>
  <si>
    <t>19216162</t>
  </si>
  <si>
    <t>黄昭玥</t>
  </si>
  <si>
    <t>19216165</t>
  </si>
  <si>
    <t>杨如玉</t>
  </si>
  <si>
    <t>19216169</t>
  </si>
  <si>
    <t>潘梓春</t>
  </si>
  <si>
    <t>19216173</t>
  </si>
  <si>
    <t>周迷</t>
  </si>
  <si>
    <t>19216175</t>
  </si>
  <si>
    <t>杜展鑫</t>
  </si>
  <si>
    <t>19216177</t>
  </si>
  <si>
    <t>王亚清</t>
  </si>
  <si>
    <t>19216178</t>
  </si>
  <si>
    <t>张义楠</t>
  </si>
  <si>
    <t>19216179</t>
  </si>
  <si>
    <t>张晨禹</t>
  </si>
  <si>
    <t>19216180</t>
  </si>
  <si>
    <t>龙天锌</t>
  </si>
  <si>
    <t>19216186</t>
  </si>
  <si>
    <t>郭宇</t>
  </si>
  <si>
    <t>19216189</t>
  </si>
  <si>
    <t>李娜</t>
  </si>
  <si>
    <t>19216191</t>
  </si>
  <si>
    <t>林丽慧</t>
  </si>
  <si>
    <t>19216198</t>
  </si>
  <si>
    <t>贺春红</t>
  </si>
  <si>
    <t>19216203</t>
  </si>
  <si>
    <t>李瑾</t>
  </si>
  <si>
    <t>19216205</t>
  </si>
  <si>
    <t>陈仁聪</t>
  </si>
  <si>
    <t>19216208</t>
  </si>
  <si>
    <t>郭俊标</t>
  </si>
  <si>
    <t>19216210</t>
  </si>
  <si>
    <t>柯立鑫</t>
  </si>
  <si>
    <t>19216218</t>
  </si>
  <si>
    <t>周星宇</t>
  </si>
  <si>
    <t>19216222</t>
  </si>
  <si>
    <t>许明贤</t>
  </si>
  <si>
    <t>19216223</t>
  </si>
  <si>
    <t>邹雨桐</t>
  </si>
  <si>
    <t>19216231</t>
  </si>
  <si>
    <t>皋健钧</t>
  </si>
  <si>
    <t>19216233</t>
  </si>
  <si>
    <t>刘泽龙</t>
  </si>
  <si>
    <t>19216236</t>
  </si>
  <si>
    <t>晁婳</t>
  </si>
  <si>
    <t>19216238</t>
  </si>
  <si>
    <t>常泽楠</t>
  </si>
  <si>
    <t>19216239</t>
  </si>
  <si>
    <t>刘漪珊</t>
  </si>
  <si>
    <t>19216245</t>
  </si>
  <si>
    <t>孟凡琪</t>
  </si>
  <si>
    <t>19216389</t>
  </si>
  <si>
    <t>霍建平</t>
  </si>
  <si>
    <t>孙逸仙纪念医院</t>
  </si>
  <si>
    <t>19216390</t>
  </si>
  <si>
    <t>李聿清</t>
  </si>
  <si>
    <t>19216391</t>
  </si>
  <si>
    <t>莫慧</t>
  </si>
  <si>
    <t>19216393</t>
  </si>
  <si>
    <t>黄林卓</t>
  </si>
  <si>
    <t>19216394</t>
  </si>
  <si>
    <t>李文佳</t>
  </si>
  <si>
    <t>19216398</t>
  </si>
  <si>
    <t>裴璐</t>
  </si>
  <si>
    <t>19216399</t>
  </si>
  <si>
    <t>丘晓奕</t>
  </si>
  <si>
    <t>19216401</t>
  </si>
  <si>
    <t>万里舟</t>
  </si>
  <si>
    <t>19216402</t>
  </si>
  <si>
    <t>汪瑾</t>
  </si>
  <si>
    <t>19216403</t>
  </si>
  <si>
    <t>修学浩</t>
  </si>
  <si>
    <t>19216404</t>
  </si>
  <si>
    <t>徐圆圆</t>
  </si>
  <si>
    <t>19216405</t>
  </si>
  <si>
    <t>杨芝芝</t>
  </si>
  <si>
    <t>19216406</t>
  </si>
  <si>
    <t>赵炜</t>
  </si>
  <si>
    <t>19216407</t>
  </si>
  <si>
    <t>洪炜聪</t>
  </si>
  <si>
    <t>19216415</t>
  </si>
  <si>
    <t>曾少威</t>
  </si>
  <si>
    <t>19216419</t>
  </si>
  <si>
    <t>吴烨</t>
  </si>
  <si>
    <t>19216420</t>
  </si>
  <si>
    <t>黄炳乾</t>
  </si>
  <si>
    <t>19216422</t>
  </si>
  <si>
    <t>游洋</t>
  </si>
  <si>
    <t>19216424</t>
  </si>
  <si>
    <t>吴桑晴</t>
  </si>
  <si>
    <t>19216425</t>
  </si>
  <si>
    <t>叶煜初</t>
  </si>
  <si>
    <t>19216426</t>
  </si>
  <si>
    <t>艾乐</t>
  </si>
  <si>
    <t>19216427</t>
  </si>
  <si>
    <t>杜鑫</t>
  </si>
  <si>
    <t>19216428</t>
  </si>
  <si>
    <t>何子凡</t>
  </si>
  <si>
    <t>19216429</t>
  </si>
  <si>
    <t>翟羽佳</t>
  </si>
  <si>
    <t>19216431</t>
  </si>
  <si>
    <t>陈思琪</t>
  </si>
  <si>
    <t>19216435</t>
  </si>
  <si>
    <t>高广豪</t>
  </si>
  <si>
    <t>19216437</t>
  </si>
  <si>
    <t>黄雨娜</t>
  </si>
  <si>
    <t>19216440</t>
  </si>
  <si>
    <t>黄一皎</t>
  </si>
  <si>
    <t>19216441</t>
  </si>
  <si>
    <t>何冲</t>
  </si>
  <si>
    <t>19216442</t>
  </si>
  <si>
    <t>林杏仪</t>
  </si>
  <si>
    <t>19216443</t>
  </si>
  <si>
    <t>洪晓思</t>
  </si>
  <si>
    <t>19216444</t>
  </si>
  <si>
    <t>吴晓莹</t>
  </si>
  <si>
    <t>19216445</t>
  </si>
  <si>
    <t>陈丽玲</t>
  </si>
  <si>
    <t>19216446</t>
  </si>
  <si>
    <t>韦肖娜</t>
  </si>
  <si>
    <t>19216449</t>
  </si>
  <si>
    <t>艾力菲热·伊力哈木</t>
  </si>
  <si>
    <t>19216452</t>
  </si>
  <si>
    <t>黄乐颐</t>
  </si>
  <si>
    <t>19216453</t>
  </si>
  <si>
    <t>贾子硕</t>
  </si>
  <si>
    <t>19216455</t>
  </si>
  <si>
    <t>李玮荣</t>
  </si>
  <si>
    <t>19216456</t>
  </si>
  <si>
    <t>梁欣妍</t>
  </si>
  <si>
    <t>19216457</t>
  </si>
  <si>
    <t>林群</t>
  </si>
  <si>
    <t>19216459</t>
  </si>
  <si>
    <t>马晓武</t>
  </si>
  <si>
    <t>19216460</t>
  </si>
  <si>
    <t>潘嘉瑶</t>
  </si>
  <si>
    <t>19216462</t>
  </si>
  <si>
    <t>张翔</t>
  </si>
  <si>
    <t>19216466</t>
  </si>
  <si>
    <t>温镇康</t>
  </si>
  <si>
    <t>19216467</t>
  </si>
  <si>
    <t>叶锋</t>
  </si>
  <si>
    <t>19216468</t>
  </si>
  <si>
    <t>陈君秀</t>
  </si>
  <si>
    <t>19216469</t>
  </si>
  <si>
    <t>陈俊宇</t>
  </si>
  <si>
    <t>19216470</t>
  </si>
  <si>
    <t>成凉</t>
  </si>
  <si>
    <t>19216472</t>
  </si>
  <si>
    <t>郑汉豪</t>
  </si>
  <si>
    <t>19216473</t>
  </si>
  <si>
    <t>郑章煜</t>
  </si>
  <si>
    <t>19216474</t>
  </si>
  <si>
    <t>周炳坤</t>
  </si>
  <si>
    <t>19216475</t>
  </si>
  <si>
    <t>李昊天</t>
  </si>
  <si>
    <t>19216476</t>
  </si>
  <si>
    <t>吕应成</t>
  </si>
  <si>
    <t>19216477</t>
  </si>
  <si>
    <t>冯如玥</t>
  </si>
  <si>
    <t>19216478</t>
  </si>
  <si>
    <t>郭新星</t>
  </si>
  <si>
    <t>19216479</t>
  </si>
  <si>
    <t>蔡婷婷</t>
  </si>
  <si>
    <t>19216591</t>
  </si>
  <si>
    <t>钟家豪</t>
  </si>
  <si>
    <t>附属第三医院</t>
  </si>
  <si>
    <t>19216593</t>
  </si>
  <si>
    <t>陈亚霜</t>
  </si>
  <si>
    <t>19216594</t>
  </si>
  <si>
    <t>黄福新</t>
  </si>
  <si>
    <t>19216595</t>
  </si>
  <si>
    <t>黄颖琪</t>
  </si>
  <si>
    <t>19216596</t>
  </si>
  <si>
    <t>林小容</t>
  </si>
  <si>
    <t>19216597</t>
  </si>
  <si>
    <t>刘嘉玲</t>
  </si>
  <si>
    <t>19216598</t>
  </si>
  <si>
    <t>彭旭云</t>
  </si>
  <si>
    <t>19216599</t>
  </si>
  <si>
    <t>吴婷婷</t>
  </si>
  <si>
    <t>19216600</t>
  </si>
  <si>
    <t>湛舒婷</t>
  </si>
  <si>
    <t>19216601</t>
  </si>
  <si>
    <t>智亚平</t>
  </si>
  <si>
    <t>19216602</t>
  </si>
  <si>
    <t>朱殷宏</t>
  </si>
  <si>
    <t>19216603</t>
  </si>
  <si>
    <t>古梅凤</t>
  </si>
  <si>
    <t>19216604</t>
  </si>
  <si>
    <t>蒋宇轩</t>
  </si>
  <si>
    <t>19216605</t>
  </si>
  <si>
    <t>陆丹骊</t>
  </si>
  <si>
    <t>19216606</t>
  </si>
  <si>
    <t>詹泽鑫</t>
  </si>
  <si>
    <t>19216607</t>
  </si>
  <si>
    <t>林瑶</t>
  </si>
  <si>
    <t>19216608</t>
  </si>
  <si>
    <t>欧阳梦婷</t>
  </si>
  <si>
    <t>19216609</t>
  </si>
  <si>
    <t>唐鑫</t>
  </si>
  <si>
    <t>19216610</t>
  </si>
  <si>
    <t>陈光锋</t>
  </si>
  <si>
    <t>19216611</t>
  </si>
  <si>
    <t>李宛如</t>
  </si>
  <si>
    <t>19216613</t>
  </si>
  <si>
    <t>张晓晴</t>
  </si>
  <si>
    <t>19216615</t>
  </si>
  <si>
    <t>邹斯彬</t>
  </si>
  <si>
    <t>19216616</t>
  </si>
  <si>
    <t>罗佳</t>
  </si>
  <si>
    <t>19216618</t>
  </si>
  <si>
    <t>陈勇健</t>
  </si>
  <si>
    <t>19216622</t>
  </si>
  <si>
    <t>杜静怡</t>
  </si>
  <si>
    <t>19216628</t>
  </si>
  <si>
    <t>夏彦昊</t>
  </si>
  <si>
    <t>19216630</t>
  </si>
  <si>
    <t>陈亚兰</t>
  </si>
  <si>
    <t>19216632</t>
  </si>
  <si>
    <t>麦晓东</t>
  </si>
  <si>
    <t>19216633</t>
  </si>
  <si>
    <t>胡佐钰</t>
  </si>
  <si>
    <t>19216634</t>
  </si>
  <si>
    <t>林楚荣</t>
  </si>
  <si>
    <t>19216635</t>
  </si>
  <si>
    <t>孙雨涵</t>
  </si>
  <si>
    <t>19216637</t>
  </si>
  <si>
    <t>李智辉</t>
  </si>
  <si>
    <t>19216638</t>
  </si>
  <si>
    <t>梁蕙欣</t>
  </si>
  <si>
    <t>19216641</t>
  </si>
  <si>
    <t>周虎</t>
  </si>
  <si>
    <t>19216642</t>
  </si>
  <si>
    <t>陈浩琦</t>
  </si>
  <si>
    <t>19216643</t>
  </si>
  <si>
    <t>黄少卓</t>
  </si>
  <si>
    <t>19216646</t>
  </si>
  <si>
    <t>王艺臻</t>
  </si>
  <si>
    <t>19216650</t>
  </si>
  <si>
    <t>胡永威</t>
  </si>
  <si>
    <t>19216652</t>
  </si>
  <si>
    <t>黄勇</t>
  </si>
  <si>
    <t>19216655</t>
  </si>
  <si>
    <t>曾献梓</t>
  </si>
  <si>
    <t>19216658</t>
  </si>
  <si>
    <t>林正杰</t>
  </si>
  <si>
    <t>19216659</t>
  </si>
  <si>
    <t>陈琳</t>
  </si>
  <si>
    <t>19216660</t>
  </si>
  <si>
    <t>孙银芳</t>
  </si>
  <si>
    <t>19216743</t>
  </si>
  <si>
    <t>柯琴</t>
  </si>
  <si>
    <t>中山眼科中心</t>
  </si>
  <si>
    <t>19216744</t>
  </si>
  <si>
    <t>李嘉慧</t>
  </si>
  <si>
    <t>19216745</t>
  </si>
  <si>
    <t>刘佳锋</t>
  </si>
  <si>
    <t>19216746</t>
  </si>
  <si>
    <t>孙钰</t>
  </si>
  <si>
    <t>19216747</t>
  </si>
  <si>
    <t>唐涵</t>
  </si>
  <si>
    <t>19216748</t>
  </si>
  <si>
    <t>吴斯其</t>
  </si>
  <si>
    <t>19216749</t>
  </si>
  <si>
    <t>肖玉华</t>
  </si>
  <si>
    <t>19216751</t>
  </si>
  <si>
    <t>薛玮</t>
  </si>
  <si>
    <t>19216753</t>
  </si>
  <si>
    <t>张可</t>
  </si>
  <si>
    <t>19216754</t>
  </si>
  <si>
    <t>张昀</t>
  </si>
  <si>
    <t>19216755</t>
  </si>
  <si>
    <t>周克思</t>
  </si>
  <si>
    <t>19216756</t>
  </si>
  <si>
    <t>朱鹃花</t>
  </si>
  <si>
    <t>19216759</t>
  </si>
  <si>
    <t>蒋奕</t>
  </si>
  <si>
    <t>19216760</t>
  </si>
  <si>
    <t>李嘉妮</t>
  </si>
  <si>
    <t>19216763</t>
  </si>
  <si>
    <t>刘雨润</t>
  </si>
  <si>
    <t>19216766</t>
  </si>
  <si>
    <t>欧阳帅</t>
  </si>
  <si>
    <t>19216768</t>
  </si>
  <si>
    <t>谢利辉</t>
  </si>
  <si>
    <t>19216772</t>
  </si>
  <si>
    <t>张宇宁</t>
  </si>
  <si>
    <t>19216811</t>
  </si>
  <si>
    <t>刘雪飞</t>
  </si>
  <si>
    <t>肿瘤防治中心</t>
  </si>
  <si>
    <t>19216813</t>
  </si>
  <si>
    <t>汪烨</t>
  </si>
  <si>
    <t>19216815</t>
  </si>
  <si>
    <t>叶子怡</t>
  </si>
  <si>
    <t>19216816</t>
  </si>
  <si>
    <t>曾凌星</t>
  </si>
  <si>
    <t>19216817</t>
  </si>
  <si>
    <t>钟玲</t>
  </si>
  <si>
    <t>19216819</t>
  </si>
  <si>
    <t>魏明洁</t>
  </si>
  <si>
    <t>19216824</t>
  </si>
  <si>
    <t>黄思兰</t>
  </si>
  <si>
    <t>19216825</t>
  </si>
  <si>
    <t>黄酉生</t>
  </si>
  <si>
    <t>19216828</t>
  </si>
  <si>
    <t>宋康</t>
  </si>
  <si>
    <t>19216829</t>
  </si>
  <si>
    <t>王凯</t>
  </si>
  <si>
    <t>19216830</t>
  </si>
  <si>
    <t>吴弘宇</t>
  </si>
  <si>
    <t>19216831</t>
  </si>
  <si>
    <t>吴攸</t>
  </si>
  <si>
    <t>19216832</t>
  </si>
  <si>
    <t>肖莹露</t>
  </si>
  <si>
    <t>19216834</t>
  </si>
  <si>
    <t>成霞琴</t>
  </si>
  <si>
    <t>19216837</t>
  </si>
  <si>
    <t>李欣悦</t>
  </si>
  <si>
    <t>19216839</t>
  </si>
  <si>
    <t>汪逸之</t>
  </si>
  <si>
    <t>19216840</t>
  </si>
  <si>
    <t>王游梁</t>
  </si>
  <si>
    <t>19216842</t>
  </si>
  <si>
    <t>温东升</t>
  </si>
  <si>
    <t>19216843</t>
  </si>
  <si>
    <t>熊龙滨</t>
  </si>
  <si>
    <t>19216845</t>
  </si>
  <si>
    <t>叶志炜</t>
  </si>
  <si>
    <t>19216846</t>
  </si>
  <si>
    <t>张超</t>
  </si>
  <si>
    <t>19216847</t>
  </si>
  <si>
    <t>艾馨蕾</t>
  </si>
  <si>
    <t>19216855</t>
  </si>
  <si>
    <t>王静云</t>
  </si>
  <si>
    <t>19216856</t>
  </si>
  <si>
    <t>王思纷</t>
  </si>
  <si>
    <t>19216858</t>
  </si>
  <si>
    <t>张蕾</t>
  </si>
  <si>
    <t>19216863</t>
  </si>
  <si>
    <t>刘尚鑫</t>
  </si>
  <si>
    <t>19216864</t>
  </si>
  <si>
    <t>潘楚晴</t>
  </si>
  <si>
    <t>19216865</t>
  </si>
  <si>
    <t>潘俊辰</t>
  </si>
  <si>
    <t>19216866</t>
  </si>
  <si>
    <t>徐云云</t>
  </si>
  <si>
    <t>19216867</t>
  </si>
  <si>
    <t>曾艳</t>
  </si>
  <si>
    <t>19216868</t>
  </si>
  <si>
    <t>章霞</t>
  </si>
  <si>
    <t>19216869</t>
  </si>
  <si>
    <t>张少萍</t>
  </si>
  <si>
    <t>19216870</t>
  </si>
  <si>
    <t>张佑丞</t>
  </si>
  <si>
    <t>19216871</t>
  </si>
  <si>
    <t>郑永强</t>
  </si>
  <si>
    <t>19216872</t>
  </si>
  <si>
    <t>王晶</t>
  </si>
  <si>
    <t>19216935</t>
  </si>
  <si>
    <t>陈锶</t>
  </si>
  <si>
    <t>附属第六医院</t>
  </si>
  <si>
    <t>19216939</t>
  </si>
  <si>
    <t>牛智通</t>
  </si>
  <si>
    <t>19216940</t>
  </si>
  <si>
    <t>王方</t>
  </si>
  <si>
    <t>19216942</t>
  </si>
  <si>
    <t>王子涵</t>
  </si>
  <si>
    <t>19216943</t>
  </si>
  <si>
    <t>谢小珊</t>
  </si>
  <si>
    <t>19216944</t>
  </si>
  <si>
    <t>谢蕴灵</t>
  </si>
  <si>
    <t>19216948</t>
  </si>
  <si>
    <t>贾镕朴</t>
  </si>
  <si>
    <t>19216949</t>
  </si>
  <si>
    <t>林嘉雨</t>
  </si>
  <si>
    <t>19216950</t>
  </si>
  <si>
    <t>郑宇星</t>
  </si>
  <si>
    <t>19216952</t>
  </si>
  <si>
    <t>陈文乐</t>
  </si>
  <si>
    <t>19216953</t>
  </si>
  <si>
    <t>马涛</t>
  </si>
  <si>
    <t>19216988</t>
  </si>
  <si>
    <t>杨帆</t>
  </si>
  <si>
    <t>附属第五医院</t>
  </si>
  <si>
    <t>19216990</t>
  </si>
  <si>
    <t>郭妍蓉</t>
  </si>
  <si>
    <t>19216991</t>
  </si>
  <si>
    <t>何素华</t>
  </si>
  <si>
    <t>19216992</t>
  </si>
  <si>
    <t>贺飞翔</t>
  </si>
  <si>
    <t>19216994</t>
  </si>
  <si>
    <t>丘益帆</t>
  </si>
  <si>
    <t>19216995</t>
  </si>
  <si>
    <t>唐惠姝</t>
  </si>
  <si>
    <t>19216996</t>
  </si>
  <si>
    <t>王柏彬</t>
  </si>
  <si>
    <t>19216999</t>
  </si>
  <si>
    <t>朱天星</t>
  </si>
  <si>
    <t>19217000</t>
  </si>
  <si>
    <t>王萍</t>
  </si>
  <si>
    <t>19217001</t>
  </si>
  <si>
    <t>罗宇翀</t>
  </si>
  <si>
    <t>19217002</t>
  </si>
  <si>
    <t>蔡泽宇</t>
  </si>
  <si>
    <t>19217003</t>
  </si>
  <si>
    <t>胡芯妍</t>
  </si>
  <si>
    <t>19217004</t>
  </si>
  <si>
    <t>李露婷</t>
  </si>
  <si>
    <t>19217005</t>
  </si>
  <si>
    <t>彭土康</t>
  </si>
  <si>
    <t>19217006</t>
  </si>
  <si>
    <t>唐柯馨</t>
  </si>
  <si>
    <t>19217007</t>
  </si>
  <si>
    <t>张晓婷</t>
  </si>
  <si>
    <t>19217008</t>
  </si>
  <si>
    <t>郭子涵</t>
  </si>
  <si>
    <t>19217011</t>
  </si>
  <si>
    <t>罗丽思</t>
  </si>
  <si>
    <t>19217012</t>
  </si>
  <si>
    <t>欧阳蒂君</t>
  </si>
  <si>
    <t>19217013</t>
  </si>
  <si>
    <t>汪璟璇</t>
  </si>
  <si>
    <t>19217014</t>
  </si>
  <si>
    <t>佘晓露</t>
  </si>
  <si>
    <t>19217017</t>
  </si>
  <si>
    <t>卢展瑾</t>
  </si>
  <si>
    <t>19217018</t>
  </si>
  <si>
    <t>谢健辉</t>
  </si>
  <si>
    <t>19217019</t>
  </si>
  <si>
    <t>李雪虹</t>
  </si>
  <si>
    <t>19217020</t>
  </si>
  <si>
    <t>黄鸿斌</t>
  </si>
  <si>
    <t>19217022</t>
  </si>
  <si>
    <t>吴彪</t>
  </si>
  <si>
    <t>19217023</t>
  </si>
  <si>
    <t>江佳屹</t>
  </si>
  <si>
    <t>19220072</t>
  </si>
  <si>
    <t>江润生</t>
  </si>
  <si>
    <t>教学班名称：南校园中特4班   任课教师姓名：李文珍</t>
  </si>
  <si>
    <t>19110820</t>
  </si>
  <si>
    <t>李闽蓉</t>
  </si>
  <si>
    <t>中山医学院</t>
  </si>
  <si>
    <t>南校园中特4班</t>
  </si>
  <si>
    <t>19214356</t>
  </si>
  <si>
    <t>顾仁杰</t>
  </si>
  <si>
    <t>19214372</t>
  </si>
  <si>
    <t>林锐钿</t>
  </si>
  <si>
    <t>19214374</t>
  </si>
  <si>
    <t>骆鋆攀</t>
  </si>
  <si>
    <t>19214380</t>
  </si>
  <si>
    <t>谭军</t>
  </si>
  <si>
    <t>19214383</t>
  </si>
  <si>
    <t>袁哲</t>
  </si>
  <si>
    <t>19214385</t>
  </si>
  <si>
    <t>宁锦秋</t>
  </si>
  <si>
    <t>19214391</t>
  </si>
  <si>
    <t>谢亚娟</t>
  </si>
  <si>
    <t>19214392</t>
  </si>
  <si>
    <t>杨本易</t>
  </si>
  <si>
    <t>19214393</t>
  </si>
  <si>
    <t>杨圣彦</t>
  </si>
  <si>
    <t>19214395</t>
  </si>
  <si>
    <t>谢律</t>
  </si>
  <si>
    <t>19214629</t>
  </si>
  <si>
    <t>孙天力</t>
  </si>
  <si>
    <t>19216084</t>
  </si>
  <si>
    <t>张丽琴</t>
  </si>
  <si>
    <t>19216087</t>
  </si>
  <si>
    <t>冯晓慧</t>
  </si>
  <si>
    <t>19216089</t>
  </si>
  <si>
    <t>田秀珣</t>
  </si>
  <si>
    <t>19216090</t>
  </si>
  <si>
    <t>张蓝月</t>
  </si>
  <si>
    <t>19216100</t>
  </si>
  <si>
    <t>叶俊彤</t>
  </si>
  <si>
    <t>19216110</t>
  </si>
  <si>
    <t>黄莺</t>
  </si>
  <si>
    <t>19216114</t>
  </si>
  <si>
    <t>章小哲</t>
  </si>
  <si>
    <t>19216119</t>
  </si>
  <si>
    <t>赵君雅</t>
  </si>
  <si>
    <t>19216123</t>
  </si>
  <si>
    <t>鞠加圣</t>
  </si>
  <si>
    <t>19216125</t>
  </si>
  <si>
    <t>谢海珊</t>
  </si>
  <si>
    <t>19216126</t>
  </si>
  <si>
    <t>陈星池</t>
  </si>
  <si>
    <t>19216127</t>
  </si>
  <si>
    <t>黄昭莹</t>
  </si>
  <si>
    <t>19216128</t>
  </si>
  <si>
    <t>李湘湘</t>
  </si>
  <si>
    <t>19216130</t>
  </si>
  <si>
    <t>杜泰来</t>
  </si>
  <si>
    <t>19216134</t>
  </si>
  <si>
    <t>刘明</t>
  </si>
  <si>
    <t>19216143</t>
  </si>
  <si>
    <t>苏嘉茵</t>
  </si>
  <si>
    <t>19216144</t>
  </si>
  <si>
    <t>吴靖宜</t>
  </si>
  <si>
    <t>19216145</t>
  </si>
  <si>
    <t>杨翠云</t>
  </si>
  <si>
    <t>19216151</t>
  </si>
  <si>
    <t>谭燕</t>
  </si>
  <si>
    <t>19216154</t>
  </si>
  <si>
    <t>王晔晓</t>
  </si>
  <si>
    <t>19216155</t>
  </si>
  <si>
    <t>黄佳文</t>
  </si>
  <si>
    <t>19216158</t>
  </si>
  <si>
    <t>刘丹平</t>
  </si>
  <si>
    <t>19216160</t>
  </si>
  <si>
    <t>陈雪谣</t>
  </si>
  <si>
    <t>19216163</t>
  </si>
  <si>
    <t>林柳燕</t>
  </si>
  <si>
    <t>19216167</t>
  </si>
  <si>
    <t>刘小青</t>
  </si>
  <si>
    <t>19216174</t>
  </si>
  <si>
    <t>盛文飞</t>
  </si>
  <si>
    <t>19216176</t>
  </si>
  <si>
    <t>蓝亮田</t>
  </si>
  <si>
    <t>19216184</t>
  </si>
  <si>
    <t>张译心</t>
  </si>
  <si>
    <t>19216185</t>
  </si>
  <si>
    <t>刘慧心</t>
  </si>
  <si>
    <t>19216193</t>
  </si>
  <si>
    <t>徐慧文</t>
  </si>
  <si>
    <t>19216197</t>
  </si>
  <si>
    <t>徐梓筠</t>
  </si>
  <si>
    <t>19216200</t>
  </si>
  <si>
    <t>林毅</t>
  </si>
  <si>
    <t>19216201</t>
  </si>
  <si>
    <t>詹翠霞</t>
  </si>
  <si>
    <t>19216204</t>
  </si>
  <si>
    <t>陈宏珲</t>
  </si>
  <si>
    <t>19216207</t>
  </si>
  <si>
    <t>段金良</t>
  </si>
  <si>
    <t>19216209</t>
  </si>
  <si>
    <t>郭义文</t>
  </si>
  <si>
    <t>19216221</t>
  </si>
  <si>
    <t>徐铭泽</t>
  </si>
  <si>
    <t>19216227</t>
  </si>
  <si>
    <t>周航</t>
  </si>
  <si>
    <t>19216228</t>
  </si>
  <si>
    <t>蔡河源</t>
  </si>
  <si>
    <t>19216229</t>
  </si>
  <si>
    <t>程鑫鑫</t>
  </si>
  <si>
    <t>19216230</t>
  </si>
  <si>
    <t>甘双姣</t>
  </si>
  <si>
    <t>19216234</t>
  </si>
  <si>
    <t>张毅</t>
  </si>
  <si>
    <t>19216235</t>
  </si>
  <si>
    <t>杨国晨</t>
  </si>
  <si>
    <t>19216237</t>
  </si>
  <si>
    <t>荣燕超</t>
  </si>
  <si>
    <t>19216240</t>
  </si>
  <si>
    <t>马逸豪</t>
  </si>
  <si>
    <t>19216241</t>
  </si>
  <si>
    <t>吴晟晖</t>
  </si>
  <si>
    <t>19216242</t>
  </si>
  <si>
    <t>郭龙妹</t>
  </si>
  <si>
    <t>19216243</t>
  </si>
  <si>
    <t>邹慧琼</t>
  </si>
  <si>
    <t>19216244</t>
  </si>
  <si>
    <t>李攀</t>
  </si>
  <si>
    <t>19216246</t>
  </si>
  <si>
    <t>王永丹</t>
  </si>
  <si>
    <t>19216247</t>
  </si>
  <si>
    <t>展昆</t>
  </si>
  <si>
    <t>19216248</t>
  </si>
  <si>
    <t>石艺</t>
  </si>
  <si>
    <t>19216383</t>
  </si>
  <si>
    <t>李宁</t>
  </si>
  <si>
    <t>19216400</t>
  </si>
  <si>
    <t>田端庆</t>
  </si>
  <si>
    <t>19216408</t>
  </si>
  <si>
    <t>曹志毓</t>
  </si>
  <si>
    <t>19216409</t>
  </si>
  <si>
    <t>黄佳林</t>
  </si>
  <si>
    <t>19216410</t>
  </si>
  <si>
    <t>李维</t>
  </si>
  <si>
    <t>19216411</t>
  </si>
  <si>
    <t>莫静静</t>
  </si>
  <si>
    <t>19216412</t>
  </si>
  <si>
    <t>潘东</t>
  </si>
  <si>
    <t>19216413</t>
  </si>
  <si>
    <t>陶民</t>
  </si>
  <si>
    <t>19216414</t>
  </si>
  <si>
    <t>杨钰华</t>
  </si>
  <si>
    <t>19216416</t>
  </si>
  <si>
    <t>譚立人</t>
  </si>
  <si>
    <t>19216417</t>
  </si>
  <si>
    <t>洪丹</t>
  </si>
  <si>
    <t>19216421</t>
  </si>
  <si>
    <t>李晓嘉</t>
  </si>
  <si>
    <t>19216430</t>
  </si>
  <si>
    <t>王少玲</t>
  </si>
  <si>
    <t>19216432</t>
  </si>
  <si>
    <t>罗岳莲</t>
  </si>
  <si>
    <t>19216433</t>
  </si>
  <si>
    <t>张洋璠</t>
  </si>
  <si>
    <t>19216436</t>
  </si>
  <si>
    <t>郝卿鋆</t>
  </si>
  <si>
    <t>19216438</t>
  </si>
  <si>
    <t>李晓雪</t>
  </si>
  <si>
    <t>19216447</t>
  </si>
  <si>
    <t>叶臻</t>
  </si>
  <si>
    <t>19216450</t>
  </si>
  <si>
    <t>陈锐滨</t>
  </si>
  <si>
    <t>19216451</t>
  </si>
  <si>
    <t>贺诗施</t>
  </si>
  <si>
    <t>19216458</t>
  </si>
  <si>
    <t>刘子菲</t>
  </si>
  <si>
    <t>19216461</t>
  </si>
  <si>
    <t>王琦</t>
  </si>
  <si>
    <t>19216463</t>
  </si>
  <si>
    <t>周子钰</t>
  </si>
  <si>
    <t>19216464</t>
  </si>
  <si>
    <t>周妍</t>
  </si>
  <si>
    <t>19216465</t>
  </si>
  <si>
    <t>陈太秋</t>
  </si>
  <si>
    <t>19216471</t>
  </si>
  <si>
    <t>雷震</t>
  </si>
  <si>
    <t>19216480</t>
  </si>
  <si>
    <t>容海旭</t>
  </si>
  <si>
    <t>19216481</t>
  </si>
  <si>
    <t>周钰伟</t>
  </si>
  <si>
    <t>19216482</t>
  </si>
  <si>
    <t>刘黎嘉琪</t>
  </si>
  <si>
    <t>19216483</t>
  </si>
  <si>
    <t>黄贺梅</t>
  </si>
  <si>
    <t>19216612</t>
  </si>
  <si>
    <t>沙婷婷</t>
  </si>
  <si>
    <t>19216614</t>
  </si>
  <si>
    <t>朱婕</t>
  </si>
  <si>
    <t>19216617</t>
  </si>
  <si>
    <t>王心悦</t>
  </si>
  <si>
    <t>19216620</t>
  </si>
  <si>
    <t>洪洁娜</t>
  </si>
  <si>
    <t>19216621</t>
  </si>
  <si>
    <t>张晓彤</t>
  </si>
  <si>
    <t>19216623</t>
  </si>
  <si>
    <t>张艳玲</t>
  </si>
  <si>
    <t>19216624</t>
  </si>
  <si>
    <t>洪炜龙</t>
  </si>
  <si>
    <t>19216627</t>
  </si>
  <si>
    <t>郭佳翔</t>
  </si>
  <si>
    <t>19216636</t>
  </si>
  <si>
    <t>陈俊辉</t>
  </si>
  <si>
    <t>19216639</t>
  </si>
  <si>
    <t>廖炜昕</t>
  </si>
  <si>
    <t>19216640</t>
  </si>
  <si>
    <t>万志平</t>
  </si>
  <si>
    <t>19216644</t>
  </si>
  <si>
    <t>施万程</t>
  </si>
  <si>
    <t>19216645</t>
  </si>
  <si>
    <t>王楚斯</t>
  </si>
  <si>
    <t>19216647</t>
  </si>
  <si>
    <t>杨洲</t>
  </si>
  <si>
    <t>19216648</t>
  </si>
  <si>
    <t>狄嘉伟</t>
  </si>
  <si>
    <t>19216649</t>
  </si>
  <si>
    <t>管鹏飞</t>
  </si>
  <si>
    <t>19216651</t>
  </si>
  <si>
    <t>黄业安</t>
  </si>
  <si>
    <t>19216653</t>
  </si>
  <si>
    <t>刘永辉</t>
  </si>
  <si>
    <t>19216654</t>
  </si>
  <si>
    <t>柳政</t>
  </si>
  <si>
    <t>19216656</t>
  </si>
  <si>
    <t>肖毅</t>
  </si>
  <si>
    <t>19216662</t>
  </si>
  <si>
    <t>刘贵容</t>
  </si>
  <si>
    <t>19216663</t>
  </si>
  <si>
    <t>伊卓雅</t>
  </si>
  <si>
    <t>19216742</t>
  </si>
  <si>
    <t>陈亘浓</t>
  </si>
  <si>
    <t>19216750</t>
  </si>
  <si>
    <t>徐开民</t>
  </si>
  <si>
    <t>19216752</t>
  </si>
  <si>
    <t>袁发</t>
  </si>
  <si>
    <t>19216757</t>
  </si>
  <si>
    <t>付云昭</t>
  </si>
  <si>
    <t>19216758</t>
  </si>
  <si>
    <t>洪邑雯</t>
  </si>
  <si>
    <t>19216761</t>
  </si>
  <si>
    <t>林记城</t>
  </si>
  <si>
    <t>19216762</t>
  </si>
  <si>
    <t>刘仁</t>
  </si>
  <si>
    <t>19216764</t>
  </si>
  <si>
    <t>马媛</t>
  </si>
  <si>
    <t>19216765</t>
  </si>
  <si>
    <t>宁蓉</t>
  </si>
  <si>
    <t>19216767</t>
  </si>
  <si>
    <t>施雯</t>
  </si>
  <si>
    <t>19216769</t>
  </si>
  <si>
    <t>叶晓圆</t>
  </si>
  <si>
    <t>19216770</t>
  </si>
  <si>
    <t>余晓伟</t>
  </si>
  <si>
    <t>19216771</t>
  </si>
  <si>
    <t>张树意</t>
  </si>
  <si>
    <t>19216773</t>
  </si>
  <si>
    <t>周文慧</t>
  </si>
  <si>
    <t>19216774</t>
  </si>
  <si>
    <t>左欣</t>
  </si>
  <si>
    <t>19216775</t>
  </si>
  <si>
    <t>黄海顺</t>
  </si>
  <si>
    <t>19216776</t>
  </si>
  <si>
    <t>叶桂彤</t>
  </si>
  <si>
    <t>19216810</t>
  </si>
  <si>
    <t>陈锦欣</t>
  </si>
  <si>
    <t>19216814</t>
  </si>
  <si>
    <t>王秋霞</t>
  </si>
  <si>
    <t>19216818</t>
  </si>
  <si>
    <t>江维伟</t>
  </si>
  <si>
    <t>19216835</t>
  </si>
  <si>
    <t>胡利</t>
  </si>
  <si>
    <t>19216838</t>
  </si>
  <si>
    <t>林达贵</t>
  </si>
  <si>
    <t>19216841</t>
  </si>
  <si>
    <t>王泽浩</t>
  </si>
  <si>
    <t>19216844</t>
  </si>
  <si>
    <t>熊培尧</t>
  </si>
  <si>
    <t>19216848</t>
  </si>
  <si>
    <t>方学良</t>
  </si>
  <si>
    <t>19216853</t>
  </si>
  <si>
    <t>刘爽</t>
  </si>
  <si>
    <t>19216861</t>
  </si>
  <si>
    <t>狄田</t>
  </si>
  <si>
    <t>19216936</t>
  </si>
  <si>
    <t>高菡</t>
  </si>
  <si>
    <t>19216937</t>
  </si>
  <si>
    <t>蒋雪飞</t>
  </si>
  <si>
    <t>19216938</t>
  </si>
  <si>
    <t>李倩</t>
  </si>
  <si>
    <t>19216945</t>
  </si>
  <si>
    <t>曾情枝</t>
  </si>
  <si>
    <t>19216946</t>
  </si>
  <si>
    <t>胡一佳</t>
  </si>
  <si>
    <t>19216947</t>
  </si>
  <si>
    <t>黄佳娜</t>
  </si>
  <si>
    <t>19216951</t>
  </si>
  <si>
    <t>白璠</t>
  </si>
  <si>
    <t>19216954</t>
  </si>
  <si>
    <t>吴倩</t>
  </si>
  <si>
    <t>19216955</t>
  </si>
  <si>
    <t>熊志中</t>
  </si>
  <si>
    <t>19216956</t>
  </si>
  <si>
    <t>庄卓凯</t>
  </si>
  <si>
    <t>19216957</t>
  </si>
  <si>
    <t>邹嘉欣</t>
  </si>
  <si>
    <t>19216958</t>
  </si>
  <si>
    <t>李砚青</t>
  </si>
  <si>
    <t>19216959</t>
  </si>
  <si>
    <t>董海燕</t>
  </si>
  <si>
    <t>19216960</t>
  </si>
  <si>
    <t>胡黎梅</t>
  </si>
  <si>
    <t>19216989</t>
  </si>
  <si>
    <t>邓佳</t>
  </si>
  <si>
    <t>19216993</t>
  </si>
  <si>
    <t>齐迎迎</t>
  </si>
  <si>
    <t>19216997</t>
  </si>
  <si>
    <t>杨艺斌</t>
  </si>
  <si>
    <t>19217009</t>
  </si>
  <si>
    <t>李艳菲</t>
  </si>
  <si>
    <t>19217021</t>
  </si>
  <si>
    <t>陈岳川</t>
  </si>
  <si>
    <t>19220054</t>
  </si>
  <si>
    <t>郑乐榆</t>
  </si>
  <si>
    <t>课程名称：自然辩证法概论</t>
  </si>
  <si>
    <t>教学班名称：南校园自辨3班     任课教师姓名：李珍</t>
  </si>
  <si>
    <t>考试时间：2020年1月5日  晚上：20:50-21:50</t>
  </si>
  <si>
    <t xml:space="preserve">南校园自辨3班 </t>
  </si>
  <si>
    <t>19214548</t>
  </si>
  <si>
    <t>李春</t>
  </si>
  <si>
    <t>公共卫生学院（深圳）</t>
  </si>
  <si>
    <t>19214577</t>
  </si>
  <si>
    <t>邱增钊</t>
  </si>
  <si>
    <t>19214583</t>
  </si>
  <si>
    <t>许平</t>
  </si>
  <si>
    <t>19214596</t>
  </si>
  <si>
    <t>麦芷莹</t>
  </si>
  <si>
    <t>19216152</t>
  </si>
  <si>
    <t>肖佩瑶</t>
  </si>
  <si>
    <t>19216156</t>
  </si>
  <si>
    <t>武文馨</t>
  </si>
  <si>
    <t>19216168</t>
  </si>
  <si>
    <t>龙宇栋</t>
  </si>
  <si>
    <t>19216220</t>
  </si>
  <si>
    <t>李文昌</t>
  </si>
  <si>
    <t>19216249</t>
  </si>
  <si>
    <t>唐广磊</t>
  </si>
  <si>
    <t>19216250</t>
  </si>
  <si>
    <t>徐长奕</t>
  </si>
  <si>
    <t>19216625</t>
  </si>
  <si>
    <t>冯康尼</t>
  </si>
  <si>
    <t>19216657</t>
  </si>
  <si>
    <t>周煜彬</t>
  </si>
  <si>
    <t>19216661</t>
  </si>
  <si>
    <t>余宏富</t>
  </si>
  <si>
    <t>19216821</t>
  </si>
  <si>
    <t>杜玉菲</t>
  </si>
  <si>
    <t>19216859</t>
  </si>
  <si>
    <t>张跃桐</t>
  </si>
  <si>
    <t>附属第五医院）</t>
  </si>
  <si>
    <t>教学班名称：南校园自辨4班     任课教师姓名：李珍</t>
  </si>
  <si>
    <t>18214503</t>
  </si>
  <si>
    <t>王丽媛</t>
  </si>
  <si>
    <t>国际关系学院</t>
  </si>
  <si>
    <t>南校园自辨4班</t>
  </si>
  <si>
    <t>19212812</t>
  </si>
  <si>
    <t>王锦辉</t>
  </si>
  <si>
    <t>化学学院</t>
  </si>
  <si>
    <t>19213266</t>
  </si>
  <si>
    <t>胡必成</t>
  </si>
  <si>
    <t>数学学院</t>
  </si>
  <si>
    <t>19213271</t>
  </si>
  <si>
    <t>宋睿</t>
  </si>
  <si>
    <t>19213304</t>
  </si>
  <si>
    <t>郑宏宇</t>
  </si>
  <si>
    <t>系统科学与工程学院</t>
  </si>
  <si>
    <t>19213925</t>
  </si>
  <si>
    <t>王宇含</t>
  </si>
  <si>
    <t>国际金融学院</t>
  </si>
  <si>
    <t>19214546</t>
  </si>
  <si>
    <t>王刚</t>
  </si>
  <si>
    <t>19214550</t>
  </si>
  <si>
    <t>崔志欣</t>
  </si>
  <si>
    <t>19214562</t>
  </si>
  <si>
    <t>伍政宇</t>
  </si>
  <si>
    <t>19214568</t>
  </si>
  <si>
    <t>陈慕沙</t>
  </si>
  <si>
    <t>19214575</t>
  </si>
  <si>
    <t>刘兆青</t>
  </si>
  <si>
    <t>19214578</t>
  </si>
  <si>
    <t>汤慧婧</t>
  </si>
  <si>
    <t>19214579</t>
  </si>
  <si>
    <t>吴舒</t>
  </si>
  <si>
    <t>19214580</t>
  </si>
  <si>
    <t>徐秋梅</t>
  </si>
  <si>
    <t>19214584</t>
  </si>
  <si>
    <t>曾世科</t>
  </si>
  <si>
    <t>19214586</t>
  </si>
  <si>
    <t>赵洋</t>
  </si>
  <si>
    <t>19214604</t>
  </si>
  <si>
    <t>刘哲宇</t>
  </si>
  <si>
    <t>19216118</t>
  </si>
  <si>
    <t>李泳欣</t>
  </si>
  <si>
    <t>19216219</t>
  </si>
  <si>
    <t>江宗睿</t>
  </si>
  <si>
    <t>19216396</t>
  </si>
  <si>
    <t>刘煜业</t>
  </si>
  <si>
    <t>19216619</t>
  </si>
  <si>
    <t>陈莉琳</t>
  </si>
  <si>
    <t>19217016</t>
  </si>
  <si>
    <t>陈诗妍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</si>
</sst>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4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color indexed="8"/>
      <name val="楷体_GB2312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8"/>
      <color indexed="8"/>
      <name val="楷体_GB2312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1"/>
      <color theme="1"/>
      <name val="宋体"/>
      <charset val="134"/>
    </font>
    <font>
      <sz val="11"/>
      <name val="Times New Roman"/>
      <charset val="134"/>
    </font>
    <font>
      <sz val="9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3" fillId="19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4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38" fillId="24" borderId="9" applyNumberFormat="0" applyAlignment="0" applyProtection="0">
      <alignment vertical="center"/>
    </xf>
    <xf numFmtId="0" fontId="35" fillId="24" borderId="7" applyNumberFormat="0" applyAlignment="0" applyProtection="0">
      <alignment vertical="center"/>
    </xf>
    <xf numFmtId="0" fontId="34" fillId="2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1" fillId="0" borderId="0">
      <alignment vertical="center"/>
    </xf>
    <xf numFmtId="0" fontId="27" fillId="0" borderId="0"/>
  </cellStyleXfs>
  <cellXfs count="7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9" fontId="13" fillId="0" borderId="0" xfId="0" applyNumberFormat="1" applyFont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 shrinkToFit="1"/>
    </xf>
    <xf numFmtId="0" fontId="14" fillId="4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center" vertical="center" wrapText="1"/>
    </xf>
    <xf numFmtId="49" fontId="11" fillId="4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58" fontId="1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52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52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0" fontId="11" fillId="0" borderId="0" xfId="13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1" fillId="0" borderId="0" xfId="5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/>
    </xf>
    <xf numFmtId="0" fontId="11" fillId="0" borderId="0" xfId="5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20" fillId="0" borderId="0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 shrinkToFit="1"/>
    </xf>
    <xf numFmtId="0" fontId="4" fillId="0" borderId="0" xfId="0" applyFont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7" xfId="51"/>
    <cellStyle name="常规_Sheet1" xfId="52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1"/>
  <sheetViews>
    <sheetView tabSelected="1" workbookViewId="0">
      <pane xSplit="5" ySplit="2" topLeftCell="F3" activePane="bottomRight" state="frozen"/>
      <selection/>
      <selection pane="topRight"/>
      <selection pane="bottomLeft"/>
      <selection pane="bottomRight" activeCell="M10" sqref="M10"/>
    </sheetView>
  </sheetViews>
  <sheetFormatPr defaultColWidth="9" defaultRowHeight="35.1" customHeight="1"/>
  <cols>
    <col min="1" max="1" width="4.375" style="17" customWidth="1"/>
    <col min="2" max="2" width="3.75" style="17" customWidth="1"/>
    <col min="3" max="3" width="5.25" style="17"/>
    <col min="4" max="4" width="18.375" style="17" customWidth="1"/>
    <col min="5" max="5" width="14.625" style="17" customWidth="1"/>
    <col min="6" max="6" width="20.75" style="17" customWidth="1"/>
    <col min="7" max="7" width="26.875" style="17" customWidth="1"/>
    <col min="8" max="8" width="7.5" style="17" customWidth="1"/>
    <col min="9" max="9" width="14.125" style="17" customWidth="1"/>
    <col min="10" max="10" width="5.125" style="17" customWidth="1"/>
    <col min="11" max="16384" width="9" style="17"/>
  </cols>
  <sheetData>
    <row r="1" ht="42.75" customHeight="1" spans="1:10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="15" customFormat="1" customHeight="1" spans="1:10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/>
    </row>
    <row r="3" customHeight="1" spans="1:10">
      <c r="A3" s="13">
        <v>1</v>
      </c>
      <c r="B3" s="13">
        <v>5</v>
      </c>
      <c r="C3" s="13" t="s">
        <v>2</v>
      </c>
      <c r="D3" s="21" t="s">
        <v>10</v>
      </c>
      <c r="E3" s="13" t="s">
        <v>11</v>
      </c>
      <c r="F3" s="13" t="s">
        <v>12</v>
      </c>
      <c r="G3" s="21" t="s">
        <v>13</v>
      </c>
      <c r="H3" s="13">
        <v>120</v>
      </c>
      <c r="I3" s="13" t="s">
        <v>14</v>
      </c>
      <c r="J3" s="48"/>
    </row>
    <row r="4" customHeight="1" spans="1:10">
      <c r="A4" s="13">
        <v>1</v>
      </c>
      <c r="B4" s="13">
        <v>5</v>
      </c>
      <c r="C4" s="13" t="s">
        <v>2</v>
      </c>
      <c r="D4" s="13" t="s">
        <v>15</v>
      </c>
      <c r="E4" s="13" t="s">
        <v>11</v>
      </c>
      <c r="F4" s="13" t="s">
        <v>12</v>
      </c>
      <c r="G4" s="13" t="s">
        <v>16</v>
      </c>
      <c r="H4" s="13"/>
      <c r="I4" s="13" t="s">
        <v>14</v>
      </c>
      <c r="J4" s="48"/>
    </row>
    <row r="5" customHeight="1" spans="1:10">
      <c r="A5" s="13">
        <v>1</v>
      </c>
      <c r="B5" s="13">
        <v>5</v>
      </c>
      <c r="C5" s="13" t="s">
        <v>2</v>
      </c>
      <c r="D5" s="21" t="s">
        <v>10</v>
      </c>
      <c r="E5" s="13" t="s">
        <v>11</v>
      </c>
      <c r="F5" s="13" t="s">
        <v>17</v>
      </c>
      <c r="G5" s="21" t="s">
        <v>13</v>
      </c>
      <c r="H5" s="13">
        <v>90</v>
      </c>
      <c r="I5" s="13" t="s">
        <v>18</v>
      </c>
      <c r="J5" s="48"/>
    </row>
    <row r="6" customHeight="1" spans="1:10">
      <c r="A6" s="13">
        <v>1</v>
      </c>
      <c r="B6" s="13">
        <v>5</v>
      </c>
      <c r="C6" s="13" t="s">
        <v>2</v>
      </c>
      <c r="D6" s="13" t="s">
        <v>15</v>
      </c>
      <c r="E6" s="13" t="s">
        <v>11</v>
      </c>
      <c r="F6" s="13" t="s">
        <v>17</v>
      </c>
      <c r="G6" s="13" t="s">
        <v>16</v>
      </c>
      <c r="H6" s="13"/>
      <c r="I6" s="13" t="s">
        <v>18</v>
      </c>
      <c r="J6" s="48"/>
    </row>
    <row r="7" customHeight="1" spans="1:10">
      <c r="A7" s="13">
        <v>1</v>
      </c>
      <c r="B7" s="13">
        <v>5</v>
      </c>
      <c r="C7" s="13" t="s">
        <v>2</v>
      </c>
      <c r="D7" s="21" t="s">
        <v>10</v>
      </c>
      <c r="E7" s="13" t="s">
        <v>11</v>
      </c>
      <c r="F7" s="13" t="s">
        <v>19</v>
      </c>
      <c r="G7" s="21" t="s">
        <v>13</v>
      </c>
      <c r="H7" s="13">
        <v>90</v>
      </c>
      <c r="I7" s="13" t="s">
        <v>20</v>
      </c>
      <c r="J7" s="48"/>
    </row>
    <row r="8" customHeight="1" spans="1:10">
      <c r="A8" s="13">
        <v>1</v>
      </c>
      <c r="B8" s="13">
        <v>5</v>
      </c>
      <c r="C8" s="13" t="s">
        <v>2</v>
      </c>
      <c r="D8" s="13" t="s">
        <v>15</v>
      </c>
      <c r="E8" s="13" t="s">
        <v>11</v>
      </c>
      <c r="F8" s="13" t="s">
        <v>19</v>
      </c>
      <c r="G8" s="13" t="s">
        <v>16</v>
      </c>
      <c r="H8" s="13"/>
      <c r="I8" s="13" t="s">
        <v>20</v>
      </c>
      <c r="J8" s="48"/>
    </row>
    <row r="9" customHeight="1" spans="1:10">
      <c r="A9" s="10">
        <v>1</v>
      </c>
      <c r="B9" s="10">
        <v>5</v>
      </c>
      <c r="C9" s="10" t="s">
        <v>2</v>
      </c>
      <c r="D9" s="22" t="s">
        <v>10</v>
      </c>
      <c r="E9" s="10" t="s">
        <v>11</v>
      </c>
      <c r="F9" s="10" t="s">
        <v>21</v>
      </c>
      <c r="G9" s="22" t="s">
        <v>13</v>
      </c>
      <c r="H9" s="10">
        <v>90</v>
      </c>
      <c r="I9" s="10" t="s">
        <v>22</v>
      </c>
      <c r="J9" s="49"/>
    </row>
    <row r="10" customHeight="1" spans="1:10">
      <c r="A10" s="10">
        <v>1</v>
      </c>
      <c r="B10" s="10">
        <v>5</v>
      </c>
      <c r="C10" s="10" t="s">
        <v>2</v>
      </c>
      <c r="D10" s="10" t="s">
        <v>15</v>
      </c>
      <c r="E10" s="10" t="s">
        <v>11</v>
      </c>
      <c r="F10" s="10" t="s">
        <v>21</v>
      </c>
      <c r="G10" s="10" t="s">
        <v>16</v>
      </c>
      <c r="H10" s="10"/>
      <c r="I10" s="10" t="s">
        <v>22</v>
      </c>
      <c r="J10" s="49"/>
    </row>
    <row r="11" customHeight="1" spans="1:10">
      <c r="A11" s="10">
        <v>1</v>
      </c>
      <c r="B11" s="10">
        <v>5</v>
      </c>
      <c r="C11" s="10" t="s">
        <v>2</v>
      </c>
      <c r="D11" s="22" t="s">
        <v>10</v>
      </c>
      <c r="E11" s="10" t="s">
        <v>11</v>
      </c>
      <c r="F11" s="10" t="s">
        <v>23</v>
      </c>
      <c r="G11" s="22" t="s">
        <v>13</v>
      </c>
      <c r="H11" s="10">
        <v>90</v>
      </c>
      <c r="I11" s="10" t="s">
        <v>24</v>
      </c>
      <c r="J11" s="49"/>
    </row>
    <row r="12" customHeight="1" spans="1:10">
      <c r="A12" s="10">
        <v>1</v>
      </c>
      <c r="B12" s="10">
        <v>5</v>
      </c>
      <c r="C12" s="10" t="s">
        <v>2</v>
      </c>
      <c r="D12" s="10" t="s">
        <v>15</v>
      </c>
      <c r="E12" s="10" t="s">
        <v>11</v>
      </c>
      <c r="F12" s="10" t="s">
        <v>23</v>
      </c>
      <c r="G12" s="10" t="s">
        <v>16</v>
      </c>
      <c r="H12" s="10"/>
      <c r="I12" s="10" t="s">
        <v>24</v>
      </c>
      <c r="J12" s="49"/>
    </row>
    <row r="13" customHeight="1" spans="1:9">
      <c r="A13" s="23"/>
      <c r="B13" s="23"/>
      <c r="C13" s="23"/>
      <c r="D13" s="23"/>
      <c r="E13" s="23"/>
      <c r="F13" s="23"/>
      <c r="G13" s="23"/>
      <c r="H13" s="23"/>
      <c r="I13" s="23"/>
    </row>
    <row r="14" customHeight="1" spans="1:9">
      <c r="A14" s="23"/>
      <c r="B14" s="23"/>
      <c r="C14" s="23"/>
      <c r="D14" s="24"/>
      <c r="E14" s="23"/>
      <c r="F14" s="23"/>
      <c r="G14" s="24"/>
      <c r="H14" s="23"/>
      <c r="I14" s="23"/>
    </row>
    <row r="15" customHeight="1" spans="1:9">
      <c r="A15" s="23"/>
      <c r="B15" s="23"/>
      <c r="C15" s="23"/>
      <c r="D15" s="24"/>
      <c r="E15" s="23"/>
      <c r="F15" s="23"/>
      <c r="G15" s="24"/>
      <c r="H15" s="23"/>
      <c r="I15" s="23"/>
    </row>
    <row r="16" customHeight="1" spans="1:9">
      <c r="A16" s="25"/>
      <c r="B16" s="15"/>
      <c r="H16" s="15"/>
      <c r="I16" s="15"/>
    </row>
    <row r="19" customHeight="1" spans="1:10">
      <c r="A19" s="26"/>
      <c r="B19" s="26"/>
      <c r="C19" s="26"/>
      <c r="D19" s="26"/>
      <c r="E19" s="26"/>
      <c r="F19" s="27"/>
      <c r="G19" s="26"/>
      <c r="H19" s="27"/>
      <c r="I19" s="26"/>
      <c r="J19" s="50"/>
    </row>
    <row r="20" customHeight="1" spans="1:10">
      <c r="A20" s="26"/>
      <c r="B20" s="26"/>
      <c r="C20" s="26"/>
      <c r="D20" s="26"/>
      <c r="E20" s="26"/>
      <c r="F20" s="28"/>
      <c r="G20" s="29"/>
      <c r="H20" s="30"/>
      <c r="I20" s="26"/>
      <c r="J20" s="50"/>
    </row>
    <row r="21" customHeight="1" spans="1:9">
      <c r="A21" s="25"/>
      <c r="B21" s="15"/>
      <c r="H21" s="15"/>
      <c r="I21" s="15"/>
    </row>
    <row r="22" customHeight="1" spans="1:9">
      <c r="A22" s="31"/>
      <c r="B22" s="31"/>
      <c r="C22" s="31"/>
      <c r="D22" s="31"/>
      <c r="E22" s="31"/>
      <c r="F22" s="31"/>
      <c r="G22" s="31"/>
      <c r="H22" s="31"/>
      <c r="I22" s="31"/>
    </row>
    <row r="23" customHeight="1" spans="1:9">
      <c r="A23" s="31"/>
      <c r="B23" s="31"/>
      <c r="C23" s="31"/>
      <c r="D23" s="31"/>
      <c r="E23" s="31"/>
      <c r="F23" s="31"/>
      <c r="G23" s="31"/>
      <c r="H23" s="31"/>
      <c r="I23" s="31"/>
    </row>
    <row r="24" customHeight="1" spans="1:9">
      <c r="A24" s="31"/>
      <c r="B24" s="31"/>
      <c r="C24" s="31"/>
      <c r="D24" s="31"/>
      <c r="E24" s="31"/>
      <c r="F24" s="31"/>
      <c r="G24" s="31"/>
      <c r="H24" s="31"/>
      <c r="I24" s="31"/>
    </row>
    <row r="25" customHeight="1" spans="1:10">
      <c r="A25" s="32"/>
      <c r="B25" s="33"/>
      <c r="C25" s="33"/>
      <c r="D25" s="24"/>
      <c r="E25" s="32"/>
      <c r="F25" s="33"/>
      <c r="G25" s="33"/>
      <c r="H25" s="32"/>
      <c r="I25" s="32"/>
      <c r="J25" s="32"/>
    </row>
    <row r="26" customHeight="1" spans="1:10">
      <c r="A26" s="26"/>
      <c r="B26" s="26"/>
      <c r="C26" s="26"/>
      <c r="D26" s="26"/>
      <c r="E26" s="26"/>
      <c r="F26" s="26"/>
      <c r="G26" s="26"/>
      <c r="H26" s="26"/>
      <c r="I26" s="26"/>
      <c r="J26" s="26"/>
    </row>
    <row r="27" customHeight="1" spans="1:10">
      <c r="A27" s="34"/>
      <c r="B27" s="34"/>
      <c r="C27" s="35"/>
      <c r="D27" s="35"/>
      <c r="E27" s="34"/>
      <c r="F27" s="36"/>
      <c r="G27" s="35"/>
      <c r="H27" s="35"/>
      <c r="I27" s="35"/>
      <c r="J27" s="34"/>
    </row>
    <row r="28" customHeight="1" spans="1:10">
      <c r="A28" s="34"/>
      <c r="B28" s="34"/>
      <c r="C28" s="35"/>
      <c r="D28" s="35"/>
      <c r="E28" s="34"/>
      <c r="F28" s="36"/>
      <c r="G28" s="35"/>
      <c r="H28" s="35"/>
      <c r="I28" s="35"/>
      <c r="J28" s="34"/>
    </row>
    <row r="29" customHeight="1" spans="1:10">
      <c r="A29" s="34"/>
      <c r="B29" s="34"/>
      <c r="C29" s="37"/>
      <c r="D29" s="35"/>
      <c r="E29" s="38"/>
      <c r="F29" s="36"/>
      <c r="G29" s="35"/>
      <c r="H29" s="35"/>
      <c r="I29" s="36"/>
      <c r="J29" s="34"/>
    </row>
    <row r="30" customHeight="1" spans="1:10">
      <c r="A30" s="38"/>
      <c r="B30" s="38"/>
      <c r="C30" s="38"/>
      <c r="D30" s="38"/>
      <c r="E30" s="38"/>
      <c r="F30" s="39"/>
      <c r="G30" s="40"/>
      <c r="H30" s="40"/>
      <c r="I30" s="40"/>
      <c r="J30" s="26"/>
    </row>
    <row r="31" customHeight="1" spans="1:10">
      <c r="A31" s="38"/>
      <c r="B31" s="38"/>
      <c r="C31" s="38"/>
      <c r="D31" s="38"/>
      <c r="E31" s="38"/>
      <c r="F31" s="41"/>
      <c r="G31" s="40"/>
      <c r="H31" s="40"/>
      <c r="I31" s="40"/>
      <c r="J31" s="26"/>
    </row>
    <row r="32" customHeight="1" spans="1:10">
      <c r="A32" s="38"/>
      <c r="B32" s="38"/>
      <c r="C32" s="38"/>
      <c r="D32" s="38"/>
      <c r="E32" s="38"/>
      <c r="F32" s="42"/>
      <c r="G32" s="40"/>
      <c r="H32" s="43"/>
      <c r="I32" s="51"/>
      <c r="J32" s="26"/>
    </row>
    <row r="33" customHeight="1" spans="1:10">
      <c r="A33" s="38"/>
      <c r="B33" s="38"/>
      <c r="C33" s="38"/>
      <c r="D33" s="38"/>
      <c r="E33" s="38"/>
      <c r="F33" s="44"/>
      <c r="G33" s="40"/>
      <c r="H33" s="40"/>
      <c r="I33" s="40"/>
      <c r="J33" s="26"/>
    </row>
    <row r="34" customHeight="1" spans="1:10">
      <c r="A34" s="38"/>
      <c r="B34" s="38"/>
      <c r="C34" s="38"/>
      <c r="D34" s="38"/>
      <c r="E34" s="38"/>
      <c r="F34" s="41"/>
      <c r="G34" s="40"/>
      <c r="H34" s="40"/>
      <c r="I34" s="40"/>
      <c r="J34" s="26"/>
    </row>
    <row r="35" ht="45" customHeight="1" spans="1:10">
      <c r="A35" s="38"/>
      <c r="B35" s="38"/>
      <c r="C35" s="38"/>
      <c r="D35" s="38"/>
      <c r="E35" s="38"/>
      <c r="F35" s="41"/>
      <c r="G35" s="40"/>
      <c r="H35" s="40"/>
      <c r="I35" s="40"/>
      <c r="J35" s="26"/>
    </row>
    <row r="36" ht="39.75" customHeight="1" spans="1:10">
      <c r="A36" s="38"/>
      <c r="B36" s="38"/>
      <c r="C36" s="38"/>
      <c r="D36" s="38"/>
      <c r="E36" s="34"/>
      <c r="F36" s="41"/>
      <c r="G36" s="40"/>
      <c r="H36" s="43"/>
      <c r="I36" s="40"/>
      <c r="J36" s="26"/>
    </row>
    <row r="37" customHeight="1" spans="1:11">
      <c r="A37" s="38"/>
      <c r="B37" s="38"/>
      <c r="C37" s="38"/>
      <c r="D37" s="38"/>
      <c r="E37" s="38"/>
      <c r="F37" s="41"/>
      <c r="G37" s="40"/>
      <c r="H37" s="40"/>
      <c r="I37" s="40"/>
      <c r="J37" s="26"/>
      <c r="K37" s="31"/>
    </row>
    <row r="38" ht="33.75" customHeight="1" spans="1:10">
      <c r="A38" s="38"/>
      <c r="B38" s="38"/>
      <c r="C38" s="38"/>
      <c r="D38" s="38"/>
      <c r="E38" s="38"/>
      <c r="F38" s="44"/>
      <c r="G38" s="40"/>
      <c r="H38" s="40"/>
      <c r="I38" s="51"/>
      <c r="J38" s="26"/>
    </row>
    <row r="39" customHeight="1" spans="1:10">
      <c r="A39" s="38"/>
      <c r="B39" s="38"/>
      <c r="C39" s="38"/>
      <c r="D39" s="38"/>
      <c r="E39" s="38"/>
      <c r="F39" s="44"/>
      <c r="G39" s="40"/>
      <c r="H39" s="43"/>
      <c r="I39" s="51"/>
      <c r="J39" s="26"/>
    </row>
    <row r="40" customHeight="1" spans="1:10">
      <c r="A40" s="38"/>
      <c r="B40" s="38"/>
      <c r="C40" s="38"/>
      <c r="D40" s="38"/>
      <c r="E40" s="38"/>
      <c r="F40" s="41"/>
      <c r="G40" s="40"/>
      <c r="H40" s="43"/>
      <c r="I40" s="51"/>
      <c r="J40" s="26"/>
    </row>
    <row r="41" ht="33" customHeight="1" spans="1:10">
      <c r="A41" s="38"/>
      <c r="B41" s="38"/>
      <c r="C41" s="38"/>
      <c r="D41" s="38"/>
      <c r="E41" s="38"/>
      <c r="F41" s="41"/>
      <c r="G41" s="40"/>
      <c r="H41" s="40"/>
      <c r="I41" s="40"/>
      <c r="J41" s="26"/>
    </row>
    <row r="42" customHeight="1" spans="1:10">
      <c r="A42" s="38"/>
      <c r="B42" s="38"/>
      <c r="C42" s="38"/>
      <c r="D42" s="38"/>
      <c r="E42" s="38"/>
      <c r="F42" s="41"/>
      <c r="G42" s="40"/>
      <c r="H42" s="40"/>
      <c r="I42" s="40"/>
      <c r="J42" s="26"/>
    </row>
    <row r="43" ht="32.25" customHeight="1" spans="1:10">
      <c r="A43" s="38"/>
      <c r="B43" s="38"/>
      <c r="C43" s="38"/>
      <c r="D43" s="38"/>
      <c r="E43" s="38"/>
      <c r="F43" s="44"/>
      <c r="G43" s="40"/>
      <c r="H43" s="40"/>
      <c r="I43" s="40"/>
      <c r="J43" s="26"/>
    </row>
    <row r="44" customHeight="1" spans="1:10">
      <c r="A44" s="38"/>
      <c r="B44" s="38"/>
      <c r="C44" s="38"/>
      <c r="D44" s="38"/>
      <c r="E44" s="38"/>
      <c r="F44" s="41"/>
      <c r="G44" s="40"/>
      <c r="H44" s="40"/>
      <c r="I44" s="40"/>
      <c r="J44" s="26"/>
    </row>
    <row r="45" customHeight="1" spans="1:10">
      <c r="A45" s="38"/>
      <c r="B45" s="38"/>
      <c r="C45" s="38"/>
      <c r="D45" s="38"/>
      <c r="E45" s="34"/>
      <c r="F45" s="41"/>
      <c r="G45" s="40"/>
      <c r="H45" s="40"/>
      <c r="I45" s="40"/>
      <c r="J45" s="26"/>
    </row>
    <row r="46" customHeight="1" spans="1:10">
      <c r="A46" s="38"/>
      <c r="B46" s="38"/>
      <c r="C46" s="38"/>
      <c r="D46" s="38"/>
      <c r="E46" s="38"/>
      <c r="F46" s="41"/>
      <c r="G46" s="40"/>
      <c r="H46" s="40"/>
      <c r="I46" s="40"/>
      <c r="J46" s="26"/>
    </row>
    <row r="47" customHeight="1" spans="1:10">
      <c r="A47" s="38"/>
      <c r="B47" s="38"/>
      <c r="C47" s="38"/>
      <c r="D47" s="38"/>
      <c r="E47" s="34"/>
      <c r="F47" s="39"/>
      <c r="G47" s="38"/>
      <c r="H47" s="38"/>
      <c r="I47" s="52"/>
      <c r="J47" s="24"/>
    </row>
    <row r="48" customHeight="1" spans="1:13">
      <c r="A48" s="38"/>
      <c r="B48" s="38"/>
      <c r="C48" s="38"/>
      <c r="D48" s="38"/>
      <c r="E48" s="34"/>
      <c r="F48" s="39"/>
      <c r="G48" s="38"/>
      <c r="H48" s="38"/>
      <c r="I48" s="38"/>
      <c r="J48" s="24"/>
      <c r="K48" s="40"/>
      <c r="L48" s="40"/>
      <c r="M48" s="40"/>
    </row>
    <row r="49" ht="48.75" customHeight="1" spans="1:13">
      <c r="A49" s="38"/>
      <c r="B49" s="38"/>
      <c r="C49" s="38"/>
      <c r="D49" s="38"/>
      <c r="E49" s="38"/>
      <c r="F49" s="44"/>
      <c r="G49" s="23"/>
      <c r="H49" s="45"/>
      <c r="I49" s="46"/>
      <c r="J49" s="24"/>
      <c r="K49" s="40"/>
      <c r="L49" s="53"/>
      <c r="M49" s="53"/>
    </row>
    <row r="50" ht="39.75" customHeight="1" spans="1:13">
      <c r="A50" s="38"/>
      <c r="B50" s="38"/>
      <c r="C50" s="38"/>
      <c r="D50" s="38"/>
      <c r="E50" s="38"/>
      <c r="F50" s="44"/>
      <c r="G50" s="23"/>
      <c r="H50" s="46"/>
      <c r="I50" s="46"/>
      <c r="J50" s="24"/>
      <c r="K50" s="40"/>
      <c r="L50" s="54"/>
      <c r="M50" s="55"/>
    </row>
    <row r="51" customHeight="1" spans="1:13">
      <c r="A51" s="38"/>
      <c r="B51" s="38"/>
      <c r="C51" s="38"/>
      <c r="D51" s="38"/>
      <c r="E51" s="38"/>
      <c r="F51" s="41"/>
      <c r="G51" s="23"/>
      <c r="H51" s="46"/>
      <c r="I51" s="46"/>
      <c r="J51" s="24"/>
      <c r="K51" s="40"/>
      <c r="L51" s="40"/>
      <c r="M51" s="40"/>
    </row>
    <row r="52" ht="44.25" customHeight="1" spans="1:13">
      <c r="A52" s="38"/>
      <c r="B52" s="38"/>
      <c r="C52" s="38"/>
      <c r="D52" s="38"/>
      <c r="E52" s="38"/>
      <c r="F52" s="41"/>
      <c r="G52" s="23"/>
      <c r="H52" s="46"/>
      <c r="I52" s="46"/>
      <c r="J52" s="24"/>
      <c r="K52" s="40"/>
      <c r="L52" s="53"/>
      <c r="M52" s="53"/>
    </row>
    <row r="53" ht="33" customHeight="1" spans="1:13">
      <c r="A53" s="38"/>
      <c r="B53" s="38"/>
      <c r="C53" s="38"/>
      <c r="D53" s="38"/>
      <c r="E53" s="34"/>
      <c r="F53" s="44"/>
      <c r="G53" s="23"/>
      <c r="H53" s="45"/>
      <c r="I53" s="46"/>
      <c r="J53" s="24"/>
      <c r="K53" s="40"/>
      <c r="L53" s="40"/>
      <c r="M53" s="40"/>
    </row>
    <row r="54" ht="33" customHeight="1" spans="1:13">
      <c r="A54" s="38"/>
      <c r="B54" s="38"/>
      <c r="C54" s="38"/>
      <c r="D54" s="38"/>
      <c r="E54" s="34"/>
      <c r="F54" s="44"/>
      <c r="G54" s="23"/>
      <c r="H54" s="46"/>
      <c r="I54" s="46"/>
      <c r="J54" s="24"/>
      <c r="K54" s="40"/>
      <c r="L54" s="54"/>
      <c r="M54" s="53"/>
    </row>
    <row r="55" ht="49.5" customHeight="1" spans="1:13">
      <c r="A55" s="38"/>
      <c r="B55" s="38"/>
      <c r="C55" s="38"/>
      <c r="D55" s="38"/>
      <c r="E55" s="38"/>
      <c r="F55" s="44"/>
      <c r="G55" s="23"/>
      <c r="H55" s="46"/>
      <c r="I55" s="23"/>
      <c r="J55" s="24"/>
      <c r="K55" s="40"/>
      <c r="L55" s="53"/>
      <c r="M55" s="53"/>
    </row>
    <row r="56" customHeight="1" spans="1:13">
      <c r="A56" s="38"/>
      <c r="B56" s="38"/>
      <c r="C56" s="38"/>
      <c r="D56" s="38"/>
      <c r="E56" s="38"/>
      <c r="F56" s="44"/>
      <c r="G56" s="23"/>
      <c r="H56" s="46"/>
      <c r="I56" s="46"/>
      <c r="J56" s="24"/>
      <c r="K56" s="40"/>
      <c r="L56" s="53"/>
      <c r="M56" s="55"/>
    </row>
    <row r="57" customHeight="1" spans="1:13">
      <c r="A57" s="38"/>
      <c r="B57" s="38"/>
      <c r="C57" s="38"/>
      <c r="D57" s="38"/>
      <c r="E57" s="38"/>
      <c r="F57" s="44"/>
      <c r="G57" s="23"/>
      <c r="H57" s="23"/>
      <c r="I57" s="23"/>
      <c r="J57" s="24"/>
      <c r="K57" s="40"/>
      <c r="L57" s="54"/>
      <c r="M57" s="55"/>
    </row>
    <row r="58" customHeight="1" spans="1:13">
      <c r="A58" s="38"/>
      <c r="B58" s="38"/>
      <c r="C58" s="38"/>
      <c r="D58" s="38"/>
      <c r="E58" s="38"/>
      <c r="F58" s="44"/>
      <c r="G58" s="23"/>
      <c r="H58" s="23"/>
      <c r="I58" s="23"/>
      <c r="J58" s="24"/>
      <c r="K58" s="40"/>
      <c r="L58" s="54"/>
      <c r="M58" s="55"/>
    </row>
    <row r="59" ht="32.25" customHeight="1" spans="1:13">
      <c r="A59" s="38"/>
      <c r="B59" s="38"/>
      <c r="C59" s="38"/>
      <c r="D59" s="38"/>
      <c r="E59" s="38"/>
      <c r="F59" s="44"/>
      <c r="G59" s="23"/>
      <c r="H59" s="45"/>
      <c r="I59" s="46"/>
      <c r="J59" s="24"/>
      <c r="K59" s="40"/>
      <c r="L59" s="53"/>
      <c r="M59" s="53"/>
    </row>
    <row r="60" customHeight="1" spans="1:13">
      <c r="A60" s="38"/>
      <c r="B60" s="38"/>
      <c r="C60" s="38"/>
      <c r="D60" s="38"/>
      <c r="E60" s="38"/>
      <c r="F60" s="44"/>
      <c r="G60" s="23"/>
      <c r="H60" s="23"/>
      <c r="I60" s="56"/>
      <c r="J60" s="24"/>
      <c r="K60" s="40"/>
      <c r="L60" s="53"/>
      <c r="M60" s="53"/>
    </row>
    <row r="61" customHeight="1" spans="1:13">
      <c r="A61" s="38"/>
      <c r="B61" s="38"/>
      <c r="C61" s="38"/>
      <c r="D61" s="38"/>
      <c r="E61" s="38"/>
      <c r="F61" s="44"/>
      <c r="G61" s="23"/>
      <c r="H61" s="45"/>
      <c r="I61" s="46"/>
      <c r="J61" s="24"/>
      <c r="K61" s="40"/>
      <c r="L61" s="53"/>
      <c r="M61" s="53"/>
    </row>
    <row r="62" customHeight="1" spans="11:13">
      <c r="K62" s="40"/>
      <c r="L62" s="53"/>
      <c r="M62" s="53"/>
    </row>
    <row r="63" customHeight="1" spans="11:13">
      <c r="K63" s="40"/>
      <c r="L63" s="40"/>
      <c r="M63" s="40"/>
    </row>
    <row r="64" customHeight="1" spans="1:13">
      <c r="A64" s="26"/>
      <c r="B64" s="26"/>
      <c r="C64" s="26"/>
      <c r="D64" s="26"/>
      <c r="E64" s="26"/>
      <c r="F64" s="47"/>
      <c r="G64" s="47"/>
      <c r="H64" s="26"/>
      <c r="I64" s="57"/>
      <c r="K64" s="40"/>
      <c r="L64" s="53"/>
      <c r="M64" s="53"/>
    </row>
    <row r="65" customHeight="1" spans="1:9">
      <c r="A65" s="26"/>
      <c r="B65" s="26"/>
      <c r="C65" s="26"/>
      <c r="D65" s="26"/>
      <c r="E65" s="26"/>
      <c r="F65" s="47"/>
      <c r="G65" s="47"/>
      <c r="H65" s="26"/>
      <c r="I65" s="57"/>
    </row>
    <row r="66" customHeight="1" spans="1:10">
      <c r="A66" s="26"/>
      <c r="B66" s="26"/>
      <c r="C66" s="26"/>
      <c r="D66" s="26"/>
      <c r="E66" s="26"/>
      <c r="F66" s="26"/>
      <c r="G66" s="26"/>
      <c r="H66" s="26"/>
      <c r="I66" s="26"/>
      <c r="J66" s="26"/>
    </row>
    <row r="67" ht="45" customHeight="1" spans="1:9">
      <c r="A67" s="25"/>
      <c r="B67" s="15"/>
      <c r="H67" s="15"/>
      <c r="I67" s="15"/>
    </row>
    <row r="68" ht="42.75" customHeight="1" spans="1:9">
      <c r="A68" s="25"/>
      <c r="B68" s="15"/>
      <c r="H68" s="15"/>
      <c r="I68" s="15"/>
    </row>
    <row r="69" ht="34.5" customHeight="1" spans="8:10">
      <c r="H69" s="15"/>
      <c r="I69" s="15"/>
      <c r="J69" s="35"/>
    </row>
    <row r="70" ht="30" customHeight="1" spans="8:10">
      <c r="H70" s="15"/>
      <c r="I70" s="15"/>
      <c r="J70" s="35"/>
    </row>
    <row r="71" ht="29.25" customHeight="1" spans="8:10">
      <c r="H71" s="15"/>
      <c r="I71" s="15"/>
      <c r="J71" s="35"/>
    </row>
    <row r="72" ht="24.75" customHeight="1" spans="8:10">
      <c r="H72" s="15"/>
      <c r="I72" s="15"/>
      <c r="J72" s="35"/>
    </row>
    <row r="73" ht="45.75" customHeight="1" spans="1:9">
      <c r="A73" s="25"/>
      <c r="B73" s="15"/>
      <c r="H73" s="15"/>
      <c r="I73" s="15"/>
    </row>
    <row r="75" customHeight="1" spans="1:9">
      <c r="A75" s="31"/>
      <c r="B75" s="31"/>
      <c r="C75" s="58"/>
      <c r="D75" s="59"/>
      <c r="E75" s="31"/>
      <c r="F75" s="31"/>
      <c r="G75" s="31"/>
      <c r="H75" s="31"/>
      <c r="I75" s="62"/>
    </row>
    <row r="76" customHeight="1" spans="1:9">
      <c r="A76" s="31"/>
      <c r="B76" s="31"/>
      <c r="C76" s="58"/>
      <c r="D76" s="59"/>
      <c r="E76" s="31"/>
      <c r="F76" s="31"/>
      <c r="G76" s="31"/>
      <c r="H76" s="31"/>
      <c r="I76" s="31"/>
    </row>
    <row r="77" customHeight="1" spans="1:9">
      <c r="A77" s="32"/>
      <c r="B77" s="32"/>
      <c r="C77" s="32"/>
      <c r="D77" s="32"/>
      <c r="E77" s="32"/>
      <c r="F77" s="32"/>
      <c r="G77" s="32"/>
      <c r="H77" s="32"/>
      <c r="I77" s="63"/>
    </row>
    <row r="78" ht="41.25" customHeight="1" spans="1:9">
      <c r="A78" s="32"/>
      <c r="B78" s="32"/>
      <c r="C78" s="32"/>
      <c r="D78" s="32"/>
      <c r="E78" s="32"/>
      <c r="F78" s="32"/>
      <c r="G78" s="32"/>
      <c r="H78" s="32"/>
      <c r="I78" s="63"/>
    </row>
    <row r="79" customHeight="1" spans="1:9">
      <c r="A79" s="32"/>
      <c r="B79" s="32"/>
      <c r="C79" s="32"/>
      <c r="D79" s="32"/>
      <c r="E79" s="32"/>
      <c r="F79" s="32"/>
      <c r="G79" s="32"/>
      <c r="H79" s="32"/>
      <c r="I79" s="63"/>
    </row>
    <row r="80" customHeight="1" spans="1:9">
      <c r="A80" s="31"/>
      <c r="B80" s="31"/>
      <c r="C80" s="31"/>
      <c r="D80" s="31"/>
      <c r="E80" s="31"/>
      <c r="F80" s="31"/>
      <c r="G80" s="31"/>
      <c r="H80" s="31"/>
      <c r="I80" s="31"/>
    </row>
    <row r="81" customHeight="1" spans="1:9">
      <c r="A81" s="31"/>
      <c r="B81" s="31"/>
      <c r="C81" s="31"/>
      <c r="D81" s="31"/>
      <c r="E81" s="31"/>
      <c r="F81" s="31"/>
      <c r="G81" s="31"/>
      <c r="H81" s="31"/>
      <c r="I81" s="31"/>
    </row>
    <row r="82" customHeight="1" spans="1:10">
      <c r="A82" s="26"/>
      <c r="B82" s="26"/>
      <c r="C82" s="26"/>
      <c r="D82" s="26"/>
      <c r="E82" s="26"/>
      <c r="F82" s="26"/>
      <c r="G82" s="26"/>
      <c r="H82" s="26"/>
      <c r="I82" s="26"/>
      <c r="J82" s="50"/>
    </row>
    <row r="83" customHeight="1" spans="1:10">
      <c r="A83" s="26"/>
      <c r="B83" s="26"/>
      <c r="C83" s="26"/>
      <c r="D83" s="26"/>
      <c r="E83" s="26"/>
      <c r="F83" s="27"/>
      <c r="G83" s="26"/>
      <c r="H83" s="27"/>
      <c r="I83" s="26"/>
      <c r="J83" s="50"/>
    </row>
    <row r="84" customHeight="1" spans="1:10">
      <c r="A84" s="26"/>
      <c r="B84" s="26"/>
      <c r="C84" s="26"/>
      <c r="D84" s="26"/>
      <c r="E84" s="26"/>
      <c r="F84" s="26"/>
      <c r="G84" s="26"/>
      <c r="H84" s="26"/>
      <c r="I84" s="26"/>
      <c r="J84" s="50"/>
    </row>
    <row r="85" ht="27.75" customHeight="1" spans="1:10">
      <c r="A85" s="26"/>
      <c r="B85" s="26"/>
      <c r="C85" s="26"/>
      <c r="D85" s="26"/>
      <c r="E85" s="26"/>
      <c r="F85" s="27"/>
      <c r="G85" s="26"/>
      <c r="H85" s="27"/>
      <c r="I85" s="26"/>
      <c r="J85" s="50"/>
    </row>
    <row r="86" customHeight="1" spans="1:10">
      <c r="A86" s="26"/>
      <c r="B86" s="26"/>
      <c r="C86" s="26"/>
      <c r="D86" s="26"/>
      <c r="E86" s="26"/>
      <c r="F86" s="26"/>
      <c r="G86" s="26"/>
      <c r="H86" s="26"/>
      <c r="I86" s="26"/>
      <c r="J86" s="50"/>
    </row>
    <row r="87" customHeight="1" spans="1:11">
      <c r="A87" s="26"/>
      <c r="B87" s="26"/>
      <c r="C87" s="26"/>
      <c r="D87" s="26"/>
      <c r="E87" s="26"/>
      <c r="F87" s="27"/>
      <c r="G87" s="26"/>
      <c r="H87" s="27"/>
      <c r="I87" s="26"/>
      <c r="J87" s="50"/>
      <c r="K87" s="15"/>
    </row>
    <row r="88" customHeight="1" spans="1:11">
      <c r="A88" s="31"/>
      <c r="B88" s="31"/>
      <c r="C88" s="31"/>
      <c r="D88" s="31"/>
      <c r="E88" s="31"/>
      <c r="F88" s="31"/>
      <c r="G88" s="31"/>
      <c r="H88" s="31"/>
      <c r="I88" s="31"/>
      <c r="K88" s="15"/>
    </row>
    <row r="89" customHeight="1" spans="1:11">
      <c r="A89" s="26"/>
      <c r="B89" s="26"/>
      <c r="C89" s="26"/>
      <c r="D89" s="26"/>
      <c r="E89" s="26"/>
      <c r="F89" s="27"/>
      <c r="G89" s="26"/>
      <c r="H89" s="27"/>
      <c r="I89" s="26"/>
      <c r="J89" s="50"/>
      <c r="K89" s="15"/>
    </row>
    <row r="90" customHeight="1" spans="1:11">
      <c r="A90" s="26"/>
      <c r="B90" s="26"/>
      <c r="C90" s="26"/>
      <c r="D90" s="26"/>
      <c r="E90" s="26"/>
      <c r="F90" s="27"/>
      <c r="G90" s="26"/>
      <c r="H90" s="27"/>
      <c r="I90" s="26"/>
      <c r="J90" s="50"/>
      <c r="K90" s="15"/>
    </row>
    <row r="91" ht="36" customHeight="1" spans="1:10">
      <c r="A91" s="26"/>
      <c r="B91" s="26"/>
      <c r="C91" s="26"/>
      <c r="D91" s="26"/>
      <c r="E91" s="26"/>
      <c r="F91" s="27"/>
      <c r="G91" s="26"/>
      <c r="H91" s="27"/>
      <c r="I91" s="26"/>
      <c r="J91" s="50"/>
    </row>
    <row r="92" customHeight="1" spans="1:10">
      <c r="A92" s="26"/>
      <c r="B92" s="26"/>
      <c r="C92" s="26"/>
      <c r="D92" s="26"/>
      <c r="E92" s="26"/>
      <c r="F92" s="27"/>
      <c r="G92" s="26"/>
      <c r="H92" s="27"/>
      <c r="I92" s="26"/>
      <c r="J92" s="50"/>
    </row>
    <row r="93" customHeight="1" spans="1:10">
      <c r="A93" s="26"/>
      <c r="B93" s="26"/>
      <c r="C93" s="26"/>
      <c r="D93" s="26"/>
      <c r="E93" s="26"/>
      <c r="F93" s="27"/>
      <c r="G93" s="26"/>
      <c r="H93" s="27"/>
      <c r="I93" s="26"/>
      <c r="J93" s="50"/>
    </row>
    <row r="94" customHeight="1" spans="1:9">
      <c r="A94" s="25"/>
      <c r="H94" s="15"/>
      <c r="I94" s="15"/>
    </row>
    <row r="95" s="16" customFormat="1" customHeight="1" spans="1:1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</row>
    <row r="96" s="16" customFormat="1" customHeight="1" spans="1:1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17"/>
    </row>
    <row r="97" s="16" customFormat="1" customHeight="1" spans="1:1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17"/>
    </row>
    <row r="98" s="16" customFormat="1" customHeight="1" spans="1:11">
      <c r="A98" s="25"/>
      <c r="B98" s="15"/>
      <c r="C98" s="17"/>
      <c r="D98" s="17"/>
      <c r="E98" s="17"/>
      <c r="F98" s="17"/>
      <c r="G98" s="17"/>
      <c r="H98" s="15"/>
      <c r="I98" s="15"/>
      <c r="J98" s="17"/>
      <c r="K98" s="17"/>
    </row>
    <row r="99" s="16" customFormat="1" customHeight="1" spans="1:1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</row>
    <row r="100" customHeight="1" spans="1:11">
      <c r="A100" s="25"/>
      <c r="B100" s="15"/>
      <c r="H100" s="15"/>
      <c r="I100" s="15"/>
      <c r="K100" s="31"/>
    </row>
    <row r="101" customHeight="1" spans="4:11">
      <c r="D101" s="60"/>
      <c r="F101" s="60"/>
      <c r="G101" s="60"/>
      <c r="J101" s="26"/>
      <c r="K101" s="31"/>
    </row>
    <row r="102" customHeight="1" spans="4:11">
      <c r="D102" s="60"/>
      <c r="F102" s="60"/>
      <c r="G102" s="60"/>
      <c r="J102" s="26"/>
      <c r="K102" s="31"/>
    </row>
    <row r="103" customHeight="1" spans="4:11">
      <c r="D103" s="60"/>
      <c r="F103" s="60"/>
      <c r="G103" s="60"/>
      <c r="J103" s="26"/>
      <c r="K103" s="31"/>
    </row>
    <row r="104" customHeight="1" spans="11:11">
      <c r="K104" s="31"/>
    </row>
    <row r="105" customHeight="1" spans="11:11">
      <c r="K105" s="31"/>
    </row>
    <row r="106" s="16" customFormat="1" customHeight="1" spans="1:11">
      <c r="A106" s="17"/>
      <c r="B106" s="17"/>
      <c r="C106" s="17"/>
      <c r="D106" s="17"/>
      <c r="E106" s="17"/>
      <c r="F106" s="17"/>
      <c r="G106" s="17"/>
      <c r="H106" s="17"/>
      <c r="I106" s="17"/>
      <c r="J106" s="35"/>
      <c r="K106" s="17"/>
    </row>
    <row r="107" s="16" customFormat="1" customHeight="1" spans="1:11">
      <c r="A107" s="17"/>
      <c r="B107" s="17"/>
      <c r="C107" s="17"/>
      <c r="D107" s="17"/>
      <c r="E107" s="17"/>
      <c r="F107" s="17"/>
      <c r="G107" s="17"/>
      <c r="H107" s="17"/>
      <c r="I107" s="17"/>
      <c r="J107" s="35"/>
      <c r="K107" s="31"/>
    </row>
    <row r="108" s="16" customFormat="1" customHeight="1" spans="1:11">
      <c r="A108" s="17"/>
      <c r="B108" s="17"/>
      <c r="C108" s="17"/>
      <c r="D108" s="17"/>
      <c r="E108" s="17"/>
      <c r="F108" s="17"/>
      <c r="G108" s="17"/>
      <c r="H108" s="17"/>
      <c r="I108" s="17"/>
      <c r="J108" s="35"/>
      <c r="K108" s="31"/>
    </row>
    <row r="109" s="16" customFormat="1" customHeight="1" spans="1:11">
      <c r="A109" s="17"/>
      <c r="B109" s="17"/>
      <c r="C109" s="17"/>
      <c r="D109" s="17"/>
      <c r="E109" s="17"/>
      <c r="F109" s="17"/>
      <c r="G109" s="17"/>
      <c r="H109" s="17"/>
      <c r="I109" s="17"/>
      <c r="J109" s="35"/>
      <c r="K109" s="31"/>
    </row>
    <row r="110" s="16" customFormat="1" customHeight="1" spans="1:11">
      <c r="A110" s="25"/>
      <c r="B110" s="15"/>
      <c r="C110" s="17"/>
      <c r="D110" s="17"/>
      <c r="E110" s="17"/>
      <c r="F110" s="17"/>
      <c r="G110" s="17"/>
      <c r="H110" s="15"/>
      <c r="I110" s="15"/>
      <c r="J110" s="17"/>
      <c r="K110" s="31"/>
    </row>
    <row r="111" s="16" customFormat="1" customHeight="1" spans="1: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31"/>
    </row>
    <row r="112" customHeight="1" spans="1:10">
      <c r="A112" s="34"/>
      <c r="B112" s="34"/>
      <c r="C112" s="37"/>
      <c r="D112" s="35"/>
      <c r="E112" s="38"/>
      <c r="F112" s="36"/>
      <c r="G112" s="35"/>
      <c r="H112" s="35"/>
      <c r="I112" s="36"/>
      <c r="J112" s="34"/>
    </row>
    <row r="113" customHeight="1" spans="1:10">
      <c r="A113" s="34"/>
      <c r="B113" s="34"/>
      <c r="C113" s="37"/>
      <c r="D113" s="35"/>
      <c r="E113" s="38"/>
      <c r="F113" s="36"/>
      <c r="G113" s="35"/>
      <c r="H113" s="35"/>
      <c r="I113" s="36"/>
      <c r="J113" s="34"/>
    </row>
    <row r="114" customHeight="1" spans="1:10">
      <c r="A114" s="26"/>
      <c r="B114" s="26"/>
      <c r="C114" s="26"/>
      <c r="D114" s="26"/>
      <c r="E114" s="26"/>
      <c r="F114" s="26"/>
      <c r="G114" s="26"/>
      <c r="H114" s="26"/>
      <c r="I114" s="26"/>
      <c r="J114" s="26"/>
    </row>
    <row r="115" ht="31.5" customHeight="1" spans="1:10">
      <c r="A115" s="26"/>
      <c r="B115" s="26"/>
      <c r="C115" s="26"/>
      <c r="D115" s="26"/>
      <c r="E115" s="26"/>
      <c r="F115" s="26"/>
      <c r="G115" s="26"/>
      <c r="H115" s="26"/>
      <c r="I115" s="26"/>
      <c r="J115" s="26"/>
    </row>
    <row r="116" ht="61.5" customHeight="1" spans="1:9">
      <c r="A116" s="25"/>
      <c r="B116" s="15"/>
      <c r="H116" s="15"/>
      <c r="I116" s="15"/>
    </row>
    <row r="117" customHeight="1" spans="1:10">
      <c r="A117" s="26"/>
      <c r="B117" s="26"/>
      <c r="C117" s="26"/>
      <c r="D117" s="26"/>
      <c r="E117" s="26"/>
      <c r="F117" s="26"/>
      <c r="G117" s="29"/>
      <c r="H117" s="30"/>
      <c r="I117" s="26"/>
      <c r="J117" s="50"/>
    </row>
    <row r="118" ht="70.5" customHeight="1" spans="1:9">
      <c r="A118" s="31"/>
      <c r="B118" s="31"/>
      <c r="C118" s="58"/>
      <c r="D118" s="59"/>
      <c r="E118" s="31"/>
      <c r="F118" s="31"/>
      <c r="G118" s="32"/>
      <c r="H118" s="61"/>
      <c r="I118" s="62"/>
    </row>
    <row r="119" customHeight="1" spans="1:9">
      <c r="A119" s="31"/>
      <c r="B119" s="31"/>
      <c r="C119" s="58"/>
      <c r="D119" s="59"/>
      <c r="E119" s="31"/>
      <c r="F119" s="31"/>
      <c r="G119" s="32"/>
      <c r="H119" s="31"/>
      <c r="I119" s="31"/>
    </row>
    <row r="120" customHeight="1" spans="1:9">
      <c r="A120" s="31"/>
      <c r="B120" s="31"/>
      <c r="C120" s="58"/>
      <c r="D120" s="59"/>
      <c r="E120" s="31"/>
      <c r="F120" s="31"/>
      <c r="G120" s="32"/>
      <c r="H120" s="31"/>
      <c r="I120" s="62"/>
    </row>
    <row r="121" customHeight="1" spans="1:9">
      <c r="A121" s="31"/>
      <c r="B121" s="31"/>
      <c r="C121" s="58"/>
      <c r="D121" s="59"/>
      <c r="E121" s="31"/>
      <c r="F121" s="31"/>
      <c r="G121" s="32"/>
      <c r="H121" s="31"/>
      <c r="I121" s="62"/>
    </row>
    <row r="122" customHeight="1" spans="1:9">
      <c r="A122" s="31"/>
      <c r="B122" s="31"/>
      <c r="C122" s="31"/>
      <c r="D122" s="31"/>
      <c r="E122" s="31"/>
      <c r="F122" s="31"/>
      <c r="G122" s="31"/>
      <c r="H122" s="31"/>
      <c r="I122" s="31"/>
    </row>
    <row r="123" customHeight="1" spans="1:9">
      <c r="A123" s="31"/>
      <c r="B123" s="31"/>
      <c r="C123" s="58"/>
      <c r="D123" s="59"/>
      <c r="E123" s="31"/>
      <c r="F123" s="31"/>
      <c r="G123" s="32"/>
      <c r="H123" s="31"/>
      <c r="I123" s="61"/>
    </row>
    <row r="124" ht="48" customHeight="1" spans="1:9">
      <c r="A124" s="31"/>
      <c r="B124" s="31"/>
      <c r="C124" s="58"/>
      <c r="D124" s="59"/>
      <c r="E124" s="31"/>
      <c r="F124" s="31"/>
      <c r="G124" s="32"/>
      <c r="H124" s="61"/>
      <c r="I124" s="62"/>
    </row>
    <row r="125" ht="55.5" customHeight="1" spans="1:9">
      <c r="A125" s="31"/>
      <c r="B125" s="31"/>
      <c r="C125" s="58"/>
      <c r="D125" s="59"/>
      <c r="E125" s="31"/>
      <c r="F125" s="31"/>
      <c r="G125" s="32"/>
      <c r="H125" s="61"/>
      <c r="I125" s="62"/>
    </row>
    <row r="126" customHeight="1" spans="1:9">
      <c r="A126" s="31"/>
      <c r="B126" s="31"/>
      <c r="C126" s="58"/>
      <c r="D126" s="59"/>
      <c r="E126" s="31"/>
      <c r="F126" s="31"/>
      <c r="G126" s="32"/>
      <c r="H126" s="61"/>
      <c r="I126" s="62"/>
    </row>
    <row r="127" ht="39" customHeight="1" spans="1:9">
      <c r="A127" s="31"/>
      <c r="B127" s="31"/>
      <c r="C127" s="58"/>
      <c r="D127" s="59"/>
      <c r="E127" s="31"/>
      <c r="F127" s="31"/>
      <c r="G127" s="32"/>
      <c r="H127" s="31"/>
      <c r="I127" s="62"/>
    </row>
    <row r="128" customHeight="1" spans="1:9">
      <c r="A128" s="32"/>
      <c r="B128" s="32"/>
      <c r="C128" s="32"/>
      <c r="D128" s="32"/>
      <c r="E128" s="32"/>
      <c r="F128" s="32"/>
      <c r="G128" s="32"/>
      <c r="H128" s="32"/>
      <c r="I128" s="63"/>
    </row>
    <row r="130" ht="63.75" customHeight="1" spans="1:9">
      <c r="A130" s="26"/>
      <c r="B130" s="26"/>
      <c r="C130" s="26"/>
      <c r="D130" s="26"/>
      <c r="E130" s="26"/>
      <c r="F130" s="47"/>
      <c r="G130" s="47"/>
      <c r="H130" s="26"/>
      <c r="I130" s="47"/>
    </row>
    <row r="131" ht="57.75" customHeight="1" spans="1:10">
      <c r="A131" s="26"/>
      <c r="B131" s="26"/>
      <c r="C131" s="26"/>
      <c r="D131" s="26"/>
      <c r="E131" s="26"/>
      <c r="F131" s="26"/>
      <c r="G131" s="26"/>
      <c r="H131" s="26"/>
      <c r="I131" s="26"/>
      <c r="J131" s="26"/>
    </row>
    <row r="132" s="15" customFormat="1" customHeight="1" spans="1:11">
      <c r="A132" s="34"/>
      <c r="B132" s="34"/>
      <c r="C132" s="37"/>
      <c r="D132" s="35"/>
      <c r="E132" s="38"/>
      <c r="F132" s="36"/>
      <c r="G132" s="35"/>
      <c r="H132" s="35"/>
      <c r="I132" s="36"/>
      <c r="J132" s="34"/>
      <c r="K132" s="17"/>
    </row>
    <row r="133" customHeight="1" spans="1:10">
      <c r="A133" s="34"/>
      <c r="B133" s="34"/>
      <c r="C133" s="37"/>
      <c r="D133" s="35"/>
      <c r="E133" s="38"/>
      <c r="F133" s="36"/>
      <c r="G133" s="35"/>
      <c r="H133" s="35"/>
      <c r="I133" s="36"/>
      <c r="J133" s="34"/>
    </row>
    <row r="134" ht="48.75" customHeight="1" spans="1:9">
      <c r="A134" s="25"/>
      <c r="B134" s="15"/>
      <c r="H134" s="15"/>
      <c r="I134" s="15"/>
    </row>
    <row r="136" s="15" customFormat="1" customHeight="1" spans="1:1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17"/>
    </row>
    <row r="137" customHeight="1" spans="1:10">
      <c r="A137" s="34"/>
      <c r="B137" s="34"/>
      <c r="C137" s="37"/>
      <c r="D137" s="35"/>
      <c r="E137" s="38"/>
      <c r="F137" s="36"/>
      <c r="G137" s="35"/>
      <c r="H137" s="35"/>
      <c r="I137" s="36"/>
      <c r="J137" s="34"/>
    </row>
    <row r="138" ht="75.75" customHeight="1" spans="1:10">
      <c r="A138" s="26"/>
      <c r="B138" s="26"/>
      <c r="C138" s="26"/>
      <c r="D138" s="26"/>
      <c r="E138" s="26"/>
      <c r="F138" s="26"/>
      <c r="G138" s="26"/>
      <c r="H138" s="26"/>
      <c r="I138" s="26"/>
      <c r="J138" s="26"/>
    </row>
    <row r="139" customHeight="1" spans="1:10">
      <c r="A139" s="26"/>
      <c r="B139" s="26"/>
      <c r="C139" s="26"/>
      <c r="D139" s="26"/>
      <c r="E139" s="26"/>
      <c r="F139" s="26"/>
      <c r="G139" s="26"/>
      <c r="H139" s="26"/>
      <c r="I139" s="26"/>
      <c r="J139" s="26"/>
    </row>
    <row r="140" ht="54" customHeight="1" spans="1:9">
      <c r="A140" s="25"/>
      <c r="B140" s="15"/>
      <c r="H140" s="15"/>
      <c r="I140" s="15"/>
    </row>
    <row r="141" customHeight="1" spans="1:9">
      <c r="A141" s="26"/>
      <c r="B141" s="26"/>
      <c r="C141" s="64"/>
      <c r="D141" s="64"/>
      <c r="E141" s="64"/>
      <c r="F141" s="35"/>
      <c r="G141" s="64"/>
      <c r="H141" s="64"/>
      <c r="I141" s="70"/>
    </row>
    <row r="142" customHeight="1" spans="1:10">
      <c r="A142" s="26"/>
      <c r="B142" s="26"/>
      <c r="C142" s="26"/>
      <c r="D142" s="26"/>
      <c r="E142" s="26"/>
      <c r="F142" s="26"/>
      <c r="G142" s="26"/>
      <c r="H142" s="26"/>
      <c r="I142" s="26"/>
      <c r="J142" s="26"/>
    </row>
    <row r="143" s="15" customFormat="1" customHeight="1" spans="1:11">
      <c r="A143" s="25"/>
      <c r="C143" s="17"/>
      <c r="D143" s="17"/>
      <c r="E143" s="17"/>
      <c r="F143" s="17"/>
      <c r="G143" s="17"/>
      <c r="J143" s="17"/>
      <c r="K143" s="17"/>
    </row>
    <row r="144" s="15" customFormat="1" customHeight="1" spans="1:11">
      <c r="A144" s="17"/>
      <c r="B144" s="17"/>
      <c r="C144" s="17"/>
      <c r="D144" s="17"/>
      <c r="E144" s="17"/>
      <c r="F144" s="17"/>
      <c r="G144" s="17"/>
      <c r="H144" s="17"/>
      <c r="I144" s="17"/>
      <c r="J144" s="35"/>
      <c r="K144" s="17"/>
    </row>
    <row r="145" customHeight="1" spans="10:10">
      <c r="J145" s="35"/>
    </row>
    <row r="146" customHeight="1" spans="1:9">
      <c r="A146" s="25"/>
      <c r="B146" s="15"/>
      <c r="H146" s="15"/>
      <c r="I146" s="15"/>
    </row>
    <row r="147" customHeight="1" spans="1:10">
      <c r="A147" s="26"/>
      <c r="B147" s="26"/>
      <c r="C147" s="26"/>
      <c r="D147" s="26"/>
      <c r="E147" s="26"/>
      <c r="F147" s="27"/>
      <c r="G147" s="26"/>
      <c r="H147" s="27"/>
      <c r="I147" s="71"/>
      <c r="J147" s="50"/>
    </row>
    <row r="148" customHeight="1" spans="1:10">
      <c r="A148" s="26"/>
      <c r="B148" s="26"/>
      <c r="C148" s="26"/>
      <c r="D148" s="26"/>
      <c r="E148" s="26"/>
      <c r="F148" s="27"/>
      <c r="G148" s="26"/>
      <c r="H148" s="27"/>
      <c r="I148" s="26"/>
      <c r="J148" s="50"/>
    </row>
    <row r="149" customHeight="1" spans="1:10">
      <c r="A149" s="26"/>
      <c r="B149" s="26"/>
      <c r="C149" s="26"/>
      <c r="D149" s="26"/>
      <c r="E149" s="26"/>
      <c r="F149" s="27"/>
      <c r="G149" s="26"/>
      <c r="H149" s="27"/>
      <c r="I149" s="26"/>
      <c r="J149" s="50"/>
    </row>
    <row r="150" customHeight="1" spans="1:10">
      <c r="A150" s="26"/>
      <c r="B150" s="26"/>
      <c r="C150" s="26"/>
      <c r="D150" s="26"/>
      <c r="E150" s="26"/>
      <c r="F150" s="65"/>
      <c r="G150" s="26"/>
      <c r="H150" s="27"/>
      <c r="I150" s="26"/>
      <c r="J150" s="50"/>
    </row>
    <row r="151" customHeight="1" spans="1:10">
      <c r="A151" s="26"/>
      <c r="B151" s="26"/>
      <c r="C151" s="26"/>
      <c r="D151" s="26"/>
      <c r="E151" s="26"/>
      <c r="F151" s="65"/>
      <c r="G151" s="26"/>
      <c r="H151" s="27"/>
      <c r="I151" s="26"/>
      <c r="J151" s="50"/>
    </row>
    <row r="152" ht="36.75" customHeight="1" spans="1:10">
      <c r="A152" s="26"/>
      <c r="B152" s="26"/>
      <c r="C152" s="26"/>
      <c r="D152" s="26"/>
      <c r="E152" s="26"/>
      <c r="F152" s="66"/>
      <c r="G152" s="26"/>
      <c r="H152" s="26"/>
      <c r="I152" s="26"/>
      <c r="J152" s="50"/>
    </row>
    <row r="155" customHeight="1" spans="1:10">
      <c r="A155" s="26"/>
      <c r="B155" s="26"/>
      <c r="C155" s="26"/>
      <c r="D155" s="26"/>
      <c r="E155" s="26"/>
      <c r="F155" s="26"/>
      <c r="G155" s="26"/>
      <c r="H155" s="26"/>
      <c r="I155" s="26"/>
      <c r="J155" s="26"/>
    </row>
    <row r="156" ht="36.75" customHeight="1" spans="1:10">
      <c r="A156" s="34"/>
      <c r="B156" s="34"/>
      <c r="C156" s="37"/>
      <c r="D156" s="35"/>
      <c r="E156" s="38"/>
      <c r="F156" s="36"/>
      <c r="G156" s="35"/>
      <c r="H156" s="35"/>
      <c r="I156" s="35"/>
      <c r="J156" s="34"/>
    </row>
    <row r="157" ht="32.25" customHeight="1" spans="1:8">
      <c r="A157" s="25"/>
      <c r="B157" s="15"/>
      <c r="H157" s="15"/>
    </row>
    <row r="158" ht="29.25" customHeight="1"/>
    <row r="159" ht="34.5" customHeight="1" spans="1:10">
      <c r="A159" s="34"/>
      <c r="B159" s="34"/>
      <c r="C159" s="37"/>
      <c r="D159" s="35"/>
      <c r="E159" s="38"/>
      <c r="F159" s="36"/>
      <c r="G159" s="35"/>
      <c r="H159" s="35"/>
      <c r="I159" s="36"/>
      <c r="J159" s="34"/>
    </row>
    <row r="160" customHeight="1" spans="1:9">
      <c r="A160" s="31"/>
      <c r="B160" s="31"/>
      <c r="C160" s="58"/>
      <c r="D160" s="59"/>
      <c r="E160" s="31"/>
      <c r="F160" s="31"/>
      <c r="G160" s="32"/>
      <c r="H160" s="31"/>
      <c r="I160" s="61"/>
    </row>
    <row r="161" ht="34.5" customHeight="1" spans="1:8">
      <c r="A161" s="25"/>
      <c r="B161" s="15"/>
      <c r="H161" s="15"/>
    </row>
    <row r="162" ht="39.75" customHeight="1"/>
    <row r="163" customHeight="1" spans="1:10">
      <c r="A163" s="26"/>
      <c r="B163" s="26"/>
      <c r="C163" s="26"/>
      <c r="D163" s="67"/>
      <c r="E163" s="26"/>
      <c r="F163" s="26"/>
      <c r="G163" s="26"/>
      <c r="H163" s="26"/>
      <c r="I163" s="26"/>
      <c r="J163" s="26"/>
    </row>
    <row r="164" ht="33" customHeight="1" spans="1:9">
      <c r="A164" s="24"/>
      <c r="B164" s="68"/>
      <c r="C164" s="24"/>
      <c r="D164" s="24"/>
      <c r="E164" s="24"/>
      <c r="F164" s="23"/>
      <c r="G164" s="24"/>
      <c r="H164" s="40"/>
      <c r="I164" s="24"/>
    </row>
    <row r="165" ht="33" customHeight="1" spans="1:11">
      <c r="A165" s="24"/>
      <c r="B165" s="68"/>
      <c r="C165" s="24"/>
      <c r="D165" s="24"/>
      <c r="E165" s="24"/>
      <c r="F165" s="23"/>
      <c r="G165" s="24"/>
      <c r="H165" s="40"/>
      <c r="I165" s="24"/>
      <c r="K165" s="31"/>
    </row>
    <row r="166" customHeight="1" spans="1:11">
      <c r="A166" s="24"/>
      <c r="B166" s="68"/>
      <c r="C166" s="24"/>
      <c r="D166" s="24"/>
      <c r="E166" s="24"/>
      <c r="F166" s="23"/>
      <c r="G166" s="24"/>
      <c r="H166" s="40"/>
      <c r="I166" s="24"/>
      <c r="K166" s="31"/>
    </row>
    <row r="167" customHeight="1" spans="1:11">
      <c r="A167" s="25"/>
      <c r="H167" s="15"/>
      <c r="K167" s="31"/>
    </row>
    <row r="168" customHeight="1" spans="1:11">
      <c r="A168" s="26"/>
      <c r="B168" s="26"/>
      <c r="C168" s="26"/>
      <c r="D168" s="26"/>
      <c r="E168" s="26"/>
      <c r="F168" s="27"/>
      <c r="G168" s="26"/>
      <c r="H168" s="27"/>
      <c r="I168" s="26"/>
      <c r="J168" s="50"/>
      <c r="K168" s="31"/>
    </row>
    <row r="169" ht="30" customHeight="1" spans="1:11">
      <c r="A169" s="26"/>
      <c r="B169" s="26"/>
      <c r="C169" s="26"/>
      <c r="D169" s="26"/>
      <c r="E169" s="26"/>
      <c r="F169" s="27"/>
      <c r="G169" s="26"/>
      <c r="H169" s="27"/>
      <c r="I169" s="26"/>
      <c r="J169" s="50"/>
      <c r="K169" s="31"/>
    </row>
    <row r="170" ht="38.25" customHeight="1" spans="1:11">
      <c r="A170" s="31"/>
      <c r="B170" s="31"/>
      <c r="C170" s="58"/>
      <c r="D170" s="59"/>
      <c r="E170" s="31"/>
      <c r="F170" s="31"/>
      <c r="G170" s="32"/>
      <c r="H170" s="31"/>
      <c r="I170" s="62"/>
      <c r="K170" s="31"/>
    </row>
    <row r="171" ht="39.75" customHeight="1" spans="1:10">
      <c r="A171" s="26"/>
      <c r="B171" s="26"/>
      <c r="C171" s="26"/>
      <c r="D171" s="26"/>
      <c r="E171" s="26"/>
      <c r="F171" s="27"/>
      <c r="G171" s="26"/>
      <c r="H171" s="27"/>
      <c r="I171" s="26"/>
      <c r="J171" s="50"/>
    </row>
    <row r="172" ht="40.5" customHeight="1" spans="1:10">
      <c r="A172" s="26"/>
      <c r="B172" s="26"/>
      <c r="C172" s="26"/>
      <c r="D172" s="26"/>
      <c r="E172" s="26"/>
      <c r="F172" s="27"/>
      <c r="G172" s="26"/>
      <c r="H172" s="27"/>
      <c r="I172" s="71"/>
      <c r="J172" s="50"/>
    </row>
    <row r="173" ht="38.25" customHeight="1" spans="1:8">
      <c r="A173" s="25"/>
      <c r="H173" s="15"/>
    </row>
    <row r="174" ht="39" customHeight="1" spans="1:9">
      <c r="A174" s="31"/>
      <c r="B174" s="31"/>
      <c r="C174" s="58"/>
      <c r="D174" s="59"/>
      <c r="E174" s="31"/>
      <c r="F174" s="31"/>
      <c r="G174" s="31"/>
      <c r="H174" s="31"/>
      <c r="I174" s="62"/>
    </row>
    <row r="175" ht="36" customHeight="1" spans="1:9">
      <c r="A175" s="31"/>
      <c r="B175" s="31"/>
      <c r="C175" s="58"/>
      <c r="D175" s="59"/>
      <c r="E175" s="31"/>
      <c r="F175" s="31"/>
      <c r="G175" s="31"/>
      <c r="H175" s="31"/>
      <c r="I175" s="62"/>
    </row>
    <row r="176" ht="39.75" customHeight="1" spans="1:9">
      <c r="A176" s="31"/>
      <c r="B176" s="31"/>
      <c r="C176" s="58"/>
      <c r="D176" s="59"/>
      <c r="E176" s="31"/>
      <c r="F176" s="31"/>
      <c r="G176" s="31"/>
      <c r="H176" s="31"/>
      <c r="I176" s="61"/>
    </row>
    <row r="177" ht="39" customHeight="1" spans="1:9">
      <c r="A177" s="32"/>
      <c r="B177" s="32"/>
      <c r="C177" s="32"/>
      <c r="D177" s="32"/>
      <c r="E177" s="32"/>
      <c r="F177" s="32"/>
      <c r="G177" s="32"/>
      <c r="H177" s="32"/>
      <c r="I177" s="32"/>
    </row>
    <row r="179" ht="31.5" customHeight="1"/>
    <row r="180" ht="30.75" customHeight="1" spans="1:8">
      <c r="A180" s="25"/>
      <c r="H180" s="15"/>
    </row>
    <row r="181" customHeight="1" spans="1:9">
      <c r="A181" s="31"/>
      <c r="B181" s="31"/>
      <c r="C181" s="58"/>
      <c r="D181" s="59"/>
      <c r="E181" s="31"/>
      <c r="F181" s="31"/>
      <c r="G181" s="32"/>
      <c r="H181" s="31"/>
      <c r="I181" s="31"/>
    </row>
    <row r="182" customHeight="1" spans="1:10">
      <c r="A182" s="31"/>
      <c r="B182" s="31"/>
      <c r="C182" s="31"/>
      <c r="D182" s="69"/>
      <c r="E182" s="31"/>
      <c r="F182" s="69"/>
      <c r="G182" s="69"/>
      <c r="H182" s="31"/>
      <c r="I182" s="31"/>
      <c r="J182" s="26"/>
    </row>
    <row r="183" ht="30" customHeight="1" spans="1:10">
      <c r="A183" s="31"/>
      <c r="B183" s="31"/>
      <c r="C183" s="31"/>
      <c r="D183" s="69"/>
      <c r="E183" s="31"/>
      <c r="F183" s="69"/>
      <c r="G183" s="69"/>
      <c r="H183" s="31"/>
      <c r="I183" s="31"/>
      <c r="J183" s="26"/>
    </row>
    <row r="184" ht="39" customHeight="1" spans="1:9">
      <c r="A184" s="26"/>
      <c r="B184" s="26"/>
      <c r="C184" s="64"/>
      <c r="D184" s="64"/>
      <c r="E184" s="64"/>
      <c r="F184" s="35"/>
      <c r="G184" s="64"/>
      <c r="H184" s="64"/>
      <c r="I184" s="70"/>
    </row>
    <row r="186" customHeight="1" spans="11:11">
      <c r="K186" s="31"/>
    </row>
    <row r="187" customHeight="1" spans="11:11">
      <c r="K187" s="31"/>
    </row>
    <row r="189" customHeight="1" spans="11:11">
      <c r="K189" s="31"/>
    </row>
    <row r="190" customHeight="1" spans="11:11">
      <c r="K190" s="31"/>
    </row>
    <row r="191" ht="54.75" customHeight="1"/>
  </sheetData>
  <mergeCells count="6">
    <mergeCell ref="A1:J1"/>
    <mergeCell ref="H3:H4"/>
    <mergeCell ref="H5:H6"/>
    <mergeCell ref="H7:H8"/>
    <mergeCell ref="H9:H10"/>
    <mergeCell ref="H11:H12"/>
  </mergeCells>
  <conditionalFormatting sqref="L49">
    <cfRule type="duplicateValues" dxfId="0" priority="11"/>
  </conditionalFormatting>
  <conditionalFormatting sqref="H143">
    <cfRule type="duplicateValues" dxfId="0" priority="16"/>
  </conditionalFormatting>
  <conditionalFormatting sqref="I144">
    <cfRule type="duplicateValues" dxfId="0" priority="25"/>
  </conditionalFormatting>
  <conditionalFormatting sqref="I149">
    <cfRule type="duplicateValues" dxfId="0" priority="33"/>
  </conditionalFormatting>
  <conditionalFormatting sqref="I157">
    <cfRule type="duplicateValues" dxfId="0" priority="24"/>
  </conditionalFormatting>
  <conditionalFormatting sqref="I158">
    <cfRule type="duplicateValues" dxfId="0" priority="27"/>
  </conditionalFormatting>
  <conditionalFormatting sqref="I159">
    <cfRule type="duplicateValues" dxfId="0" priority="32"/>
  </conditionalFormatting>
  <conditionalFormatting sqref="I160">
    <cfRule type="duplicateValues" dxfId="0" priority="26"/>
  </conditionalFormatting>
  <conditionalFormatting sqref="I161">
    <cfRule type="duplicateValues" dxfId="0" priority="28"/>
  </conditionalFormatting>
  <conditionalFormatting sqref="H162">
    <cfRule type="duplicateValues" dxfId="0" priority="34"/>
  </conditionalFormatting>
  <conditionalFormatting sqref="I162">
    <cfRule type="duplicateValues" dxfId="0" priority="23"/>
  </conditionalFormatting>
  <conditionalFormatting sqref="I163">
    <cfRule type="duplicateValues" dxfId="0" priority="29"/>
  </conditionalFormatting>
  <conditionalFormatting sqref="I164">
    <cfRule type="duplicateValues" dxfId="0" priority="30"/>
  </conditionalFormatting>
  <conditionalFormatting sqref="I165">
    <cfRule type="duplicateValues" dxfId="0" priority="31"/>
  </conditionalFormatting>
  <conditionalFormatting sqref="I166">
    <cfRule type="duplicateValues" dxfId="0" priority="21" stopIfTrue="1"/>
  </conditionalFormatting>
  <conditionalFormatting sqref="M50 M56:M58">
    <cfRule type="duplicateValues" dxfId="0" priority="9"/>
    <cfRule type="duplicateValues" dxfId="0" priority="10"/>
  </conditionalFormatting>
  <conditionalFormatting sqref="M59:M60 M63 M52:M54">
    <cfRule type="duplicateValues" dxfId="0" priority="39" stopIfTrue="1"/>
  </conditionalFormatting>
  <conditionalFormatting sqref="I106:I107 I152:I154 I109">
    <cfRule type="duplicateValues" dxfId="0" priority="15" stopIfTrue="1"/>
  </conditionalFormatting>
  <conditionalFormatting sqref="I155 I108 I112:I113">
    <cfRule type="duplicateValues" dxfId="0" priority="35"/>
    <cfRule type="duplicateValues" dxfId="0" priority="36"/>
  </conditionalFormatting>
  <conditionalFormatting sqref="I149 I144 I157:I165">
    <cfRule type="duplicateValues" dxfId="0" priority="37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7"/>
  <sheetViews>
    <sheetView workbookViewId="0">
      <pane xSplit="3" ySplit="5" topLeftCell="D44" activePane="bottomRight" state="frozen"/>
      <selection/>
      <selection pane="topRight"/>
      <selection pane="bottomLeft"/>
      <selection pane="bottomRight" activeCell="K39" sqref="K39"/>
    </sheetView>
  </sheetViews>
  <sheetFormatPr defaultColWidth="9" defaultRowHeight="13.5" outlineLevelCol="6"/>
  <cols>
    <col min="1" max="1" width="5.375" style="1" customWidth="1"/>
    <col min="2" max="2" width="12.125" style="1" customWidth="1"/>
    <col min="3" max="3" width="10.25" style="1" customWidth="1"/>
    <col min="4" max="4" width="19.625" style="1" customWidth="1"/>
    <col min="5" max="5" width="16" style="1" customWidth="1"/>
    <col min="6" max="6" width="11.5" style="1" customWidth="1"/>
    <col min="7" max="7" width="6.5" style="1" customWidth="1"/>
    <col min="8" max="16384" width="9" style="1"/>
  </cols>
  <sheetData>
    <row r="1" ht="30.95" customHeight="1" spans="1:7">
      <c r="A1" s="14" t="s">
        <v>25</v>
      </c>
      <c r="B1" s="14"/>
      <c r="C1" s="14"/>
      <c r="D1" s="14"/>
      <c r="E1" s="14"/>
      <c r="F1" s="14"/>
      <c r="G1" s="14"/>
    </row>
    <row r="2" ht="30" customHeight="1" spans="1:7">
      <c r="A2" s="4" t="s">
        <v>26</v>
      </c>
      <c r="B2" s="4"/>
      <c r="C2" s="4"/>
      <c r="D2" s="4"/>
      <c r="E2" s="4"/>
      <c r="F2" s="4"/>
      <c r="G2" s="4"/>
    </row>
    <row r="3" ht="24" customHeight="1" spans="1:7">
      <c r="A3" s="4" t="s">
        <v>27</v>
      </c>
      <c r="B3" s="4"/>
      <c r="C3" s="4"/>
      <c r="D3" s="4"/>
      <c r="E3" s="4"/>
      <c r="F3" s="4"/>
      <c r="G3" s="4"/>
    </row>
    <row r="4" ht="32.25" customHeight="1" spans="1:7">
      <c r="A4" s="5" t="s">
        <v>28</v>
      </c>
      <c r="B4" s="5"/>
      <c r="C4" s="5"/>
      <c r="D4" s="5"/>
      <c r="E4" s="5" t="s">
        <v>29</v>
      </c>
      <c r="F4" s="5"/>
      <c r="G4" s="5"/>
    </row>
    <row r="5" ht="30" customHeight="1" spans="1:7">
      <c r="A5" s="6" t="s">
        <v>30</v>
      </c>
      <c r="B5" s="6" t="s">
        <v>31</v>
      </c>
      <c r="C5" s="6" t="s">
        <v>32</v>
      </c>
      <c r="D5" s="7" t="s">
        <v>33</v>
      </c>
      <c r="E5" s="6" t="s">
        <v>34</v>
      </c>
      <c r="F5" s="6" t="s">
        <v>35</v>
      </c>
      <c r="G5" s="6" t="s">
        <v>36</v>
      </c>
    </row>
    <row r="6" ht="20.1" customHeight="1" spans="1:7">
      <c r="A6" s="8">
        <v>1</v>
      </c>
      <c r="B6" s="9" t="s">
        <v>37</v>
      </c>
      <c r="C6" s="9" t="s">
        <v>38</v>
      </c>
      <c r="D6" s="9" t="s">
        <v>39</v>
      </c>
      <c r="E6" s="9" t="s">
        <v>40</v>
      </c>
      <c r="F6" s="9" t="s">
        <v>14</v>
      </c>
      <c r="G6" s="9"/>
    </row>
    <row r="7" ht="20.1" customHeight="1" spans="1:7">
      <c r="A7" s="8">
        <v>2</v>
      </c>
      <c r="B7" s="9" t="s">
        <v>41</v>
      </c>
      <c r="C7" s="9" t="s">
        <v>42</v>
      </c>
      <c r="D7" s="9" t="s">
        <v>39</v>
      </c>
      <c r="E7" s="9" t="s">
        <v>40</v>
      </c>
      <c r="F7" s="9" t="s">
        <v>14</v>
      </c>
      <c r="G7" s="9"/>
    </row>
    <row r="8" ht="20.1" customHeight="1" spans="1:7">
      <c r="A8" s="8">
        <v>3</v>
      </c>
      <c r="B8" s="9" t="s">
        <v>43</v>
      </c>
      <c r="C8" s="9" t="s">
        <v>44</v>
      </c>
      <c r="D8" s="9" t="s">
        <v>39</v>
      </c>
      <c r="E8" s="9" t="s">
        <v>40</v>
      </c>
      <c r="F8" s="9" t="s">
        <v>14</v>
      </c>
      <c r="G8" s="9"/>
    </row>
    <row r="9" ht="20.1" customHeight="1" spans="1:7">
      <c r="A9" s="8">
        <v>4</v>
      </c>
      <c r="B9" s="9" t="s">
        <v>45</v>
      </c>
      <c r="C9" s="9" t="s">
        <v>46</v>
      </c>
      <c r="D9" s="9" t="s">
        <v>39</v>
      </c>
      <c r="E9" s="9" t="s">
        <v>40</v>
      </c>
      <c r="F9" s="9" t="s">
        <v>14</v>
      </c>
      <c r="G9" s="9"/>
    </row>
    <row r="10" ht="20.1" customHeight="1" spans="1:7">
      <c r="A10" s="8">
        <v>5</v>
      </c>
      <c r="B10" s="9" t="s">
        <v>47</v>
      </c>
      <c r="C10" s="9" t="s">
        <v>48</v>
      </c>
      <c r="D10" s="9" t="s">
        <v>39</v>
      </c>
      <c r="E10" s="9" t="s">
        <v>40</v>
      </c>
      <c r="F10" s="9" t="s">
        <v>14</v>
      </c>
      <c r="G10" s="9"/>
    </row>
    <row r="11" ht="20.1" customHeight="1" spans="1:7">
      <c r="A11" s="8">
        <v>6</v>
      </c>
      <c r="B11" s="9" t="s">
        <v>49</v>
      </c>
      <c r="C11" s="9" t="s">
        <v>50</v>
      </c>
      <c r="D11" s="9" t="s">
        <v>39</v>
      </c>
      <c r="E11" s="9" t="s">
        <v>40</v>
      </c>
      <c r="F11" s="9" t="s">
        <v>14</v>
      </c>
      <c r="G11" s="9"/>
    </row>
    <row r="12" ht="20.1" customHeight="1" spans="1:7">
      <c r="A12" s="8">
        <v>7</v>
      </c>
      <c r="B12" s="9" t="s">
        <v>51</v>
      </c>
      <c r="C12" s="9" t="s">
        <v>52</v>
      </c>
      <c r="D12" s="9" t="s">
        <v>39</v>
      </c>
      <c r="E12" s="9" t="s">
        <v>40</v>
      </c>
      <c r="F12" s="9" t="s">
        <v>14</v>
      </c>
      <c r="G12" s="9"/>
    </row>
    <row r="13" ht="20.1" customHeight="1" spans="1:7">
      <c r="A13" s="8">
        <v>8</v>
      </c>
      <c r="B13" s="9" t="s">
        <v>53</v>
      </c>
      <c r="C13" s="9" t="s">
        <v>54</v>
      </c>
      <c r="D13" s="9" t="s">
        <v>39</v>
      </c>
      <c r="E13" s="9" t="s">
        <v>40</v>
      </c>
      <c r="F13" s="9" t="s">
        <v>14</v>
      </c>
      <c r="G13" s="9"/>
    </row>
    <row r="14" ht="20.1" customHeight="1" spans="1:7">
      <c r="A14" s="8">
        <v>9</v>
      </c>
      <c r="B14" s="9" t="s">
        <v>55</v>
      </c>
      <c r="C14" s="9" t="s">
        <v>56</v>
      </c>
      <c r="D14" s="9" t="s">
        <v>39</v>
      </c>
      <c r="E14" s="9" t="s">
        <v>40</v>
      </c>
      <c r="F14" s="9" t="s">
        <v>14</v>
      </c>
      <c r="G14" s="9"/>
    </row>
    <row r="15" ht="20.1" customHeight="1" spans="1:7">
      <c r="A15" s="8">
        <v>10</v>
      </c>
      <c r="B15" s="9" t="s">
        <v>57</v>
      </c>
      <c r="C15" s="9" t="s">
        <v>58</v>
      </c>
      <c r="D15" s="9" t="s">
        <v>39</v>
      </c>
      <c r="E15" s="9" t="s">
        <v>40</v>
      </c>
      <c r="F15" s="9" t="s">
        <v>14</v>
      </c>
      <c r="G15" s="9"/>
    </row>
    <row r="16" ht="20.1" customHeight="1" spans="1:7">
      <c r="A16" s="8">
        <v>11</v>
      </c>
      <c r="B16" s="9" t="s">
        <v>59</v>
      </c>
      <c r="C16" s="9" t="s">
        <v>60</v>
      </c>
      <c r="D16" s="9" t="s">
        <v>39</v>
      </c>
      <c r="E16" s="9" t="s">
        <v>40</v>
      </c>
      <c r="F16" s="9" t="s">
        <v>14</v>
      </c>
      <c r="G16" s="9"/>
    </row>
    <row r="17" ht="20.1" customHeight="1" spans="1:7">
      <c r="A17" s="8">
        <v>12</v>
      </c>
      <c r="B17" s="9" t="s">
        <v>61</v>
      </c>
      <c r="C17" s="9" t="s">
        <v>62</v>
      </c>
      <c r="D17" s="9" t="s">
        <v>39</v>
      </c>
      <c r="E17" s="9" t="s">
        <v>40</v>
      </c>
      <c r="F17" s="9" t="s">
        <v>14</v>
      </c>
      <c r="G17" s="9"/>
    </row>
    <row r="18" ht="20.1" customHeight="1" spans="1:7">
      <c r="A18" s="8">
        <v>13</v>
      </c>
      <c r="B18" s="9" t="s">
        <v>63</v>
      </c>
      <c r="C18" s="9" t="s">
        <v>64</v>
      </c>
      <c r="D18" s="9" t="s">
        <v>39</v>
      </c>
      <c r="E18" s="9" t="s">
        <v>40</v>
      </c>
      <c r="F18" s="9" t="s">
        <v>14</v>
      </c>
      <c r="G18" s="9"/>
    </row>
    <row r="19" ht="20.1" customHeight="1" spans="1:7">
      <c r="A19" s="8">
        <v>14</v>
      </c>
      <c r="B19" s="9" t="s">
        <v>65</v>
      </c>
      <c r="C19" s="9" t="s">
        <v>66</v>
      </c>
      <c r="D19" s="9" t="s">
        <v>39</v>
      </c>
      <c r="E19" s="9" t="s">
        <v>40</v>
      </c>
      <c r="F19" s="9" t="s">
        <v>14</v>
      </c>
      <c r="G19" s="9"/>
    </row>
    <row r="20" ht="20.1" customHeight="1" spans="1:7">
      <c r="A20" s="8">
        <v>15</v>
      </c>
      <c r="B20" s="9" t="s">
        <v>67</v>
      </c>
      <c r="C20" s="9" t="s">
        <v>68</v>
      </c>
      <c r="D20" s="9" t="s">
        <v>39</v>
      </c>
      <c r="E20" s="9" t="s">
        <v>40</v>
      </c>
      <c r="F20" s="9" t="s">
        <v>14</v>
      </c>
      <c r="G20" s="9"/>
    </row>
    <row r="21" ht="20.1" customHeight="1" spans="1:7">
      <c r="A21" s="8">
        <v>16</v>
      </c>
      <c r="B21" s="9" t="s">
        <v>69</v>
      </c>
      <c r="C21" s="9" t="s">
        <v>70</v>
      </c>
      <c r="D21" s="9" t="s">
        <v>39</v>
      </c>
      <c r="E21" s="9" t="s">
        <v>40</v>
      </c>
      <c r="F21" s="9" t="s">
        <v>14</v>
      </c>
      <c r="G21" s="9"/>
    </row>
    <row r="22" ht="20.1" customHeight="1" spans="1:7">
      <c r="A22" s="8">
        <v>17</v>
      </c>
      <c r="B22" s="9" t="s">
        <v>71</v>
      </c>
      <c r="C22" s="9" t="s">
        <v>72</v>
      </c>
      <c r="D22" s="9" t="s">
        <v>39</v>
      </c>
      <c r="E22" s="9" t="s">
        <v>40</v>
      </c>
      <c r="F22" s="9" t="s">
        <v>14</v>
      </c>
      <c r="G22" s="9"/>
    </row>
    <row r="23" ht="20.1" customHeight="1" spans="1:7">
      <c r="A23" s="8">
        <v>18</v>
      </c>
      <c r="B23" s="9" t="s">
        <v>73</v>
      </c>
      <c r="C23" s="9" t="s">
        <v>74</v>
      </c>
      <c r="D23" s="9" t="s">
        <v>39</v>
      </c>
      <c r="E23" s="9" t="s">
        <v>40</v>
      </c>
      <c r="F23" s="9" t="s">
        <v>14</v>
      </c>
      <c r="G23" s="9"/>
    </row>
    <row r="24" ht="20.1" customHeight="1" spans="1:7">
      <c r="A24" s="8">
        <v>19</v>
      </c>
      <c r="B24" s="9" t="s">
        <v>75</v>
      </c>
      <c r="C24" s="9" t="s">
        <v>76</v>
      </c>
      <c r="D24" s="9" t="s">
        <v>39</v>
      </c>
      <c r="E24" s="9" t="s">
        <v>40</v>
      </c>
      <c r="F24" s="9" t="s">
        <v>14</v>
      </c>
      <c r="G24" s="9"/>
    </row>
    <row r="25" ht="20.1" customHeight="1" spans="1:7">
      <c r="A25" s="8">
        <v>20</v>
      </c>
      <c r="B25" s="9" t="s">
        <v>77</v>
      </c>
      <c r="C25" s="9" t="s">
        <v>78</v>
      </c>
      <c r="D25" s="9" t="s">
        <v>39</v>
      </c>
      <c r="E25" s="9" t="s">
        <v>40</v>
      </c>
      <c r="F25" s="9" t="s">
        <v>14</v>
      </c>
      <c r="G25" s="9"/>
    </row>
    <row r="26" ht="20.1" customHeight="1" spans="1:7">
      <c r="A26" s="8">
        <v>21</v>
      </c>
      <c r="B26" s="9" t="s">
        <v>79</v>
      </c>
      <c r="C26" s="9" t="s">
        <v>80</v>
      </c>
      <c r="D26" s="9" t="s">
        <v>39</v>
      </c>
      <c r="E26" s="9" t="s">
        <v>40</v>
      </c>
      <c r="F26" s="9" t="s">
        <v>14</v>
      </c>
      <c r="G26" s="9"/>
    </row>
    <row r="27" ht="20.1" customHeight="1" spans="1:7">
      <c r="A27" s="8">
        <v>22</v>
      </c>
      <c r="B27" s="9" t="s">
        <v>81</v>
      </c>
      <c r="C27" s="9" t="s">
        <v>82</v>
      </c>
      <c r="D27" s="9" t="s">
        <v>39</v>
      </c>
      <c r="E27" s="9" t="s">
        <v>40</v>
      </c>
      <c r="F27" s="9" t="s">
        <v>14</v>
      </c>
      <c r="G27" s="9"/>
    </row>
    <row r="28" ht="20.1" customHeight="1" spans="1:7">
      <c r="A28" s="8">
        <v>23</v>
      </c>
      <c r="B28" s="9" t="s">
        <v>83</v>
      </c>
      <c r="C28" s="9" t="s">
        <v>84</v>
      </c>
      <c r="D28" s="9" t="s">
        <v>39</v>
      </c>
      <c r="E28" s="9" t="s">
        <v>40</v>
      </c>
      <c r="F28" s="9" t="s">
        <v>14</v>
      </c>
      <c r="G28" s="9"/>
    </row>
    <row r="29" ht="20.1" customHeight="1" spans="1:7">
      <c r="A29" s="8">
        <v>24</v>
      </c>
      <c r="B29" s="9" t="s">
        <v>85</v>
      </c>
      <c r="C29" s="9" t="s">
        <v>86</v>
      </c>
      <c r="D29" s="9" t="s">
        <v>39</v>
      </c>
      <c r="E29" s="9" t="s">
        <v>40</v>
      </c>
      <c r="F29" s="9" t="s">
        <v>14</v>
      </c>
      <c r="G29" s="9"/>
    </row>
    <row r="30" ht="20.1" customHeight="1" spans="1:7">
      <c r="A30" s="8">
        <v>25</v>
      </c>
      <c r="B30" s="9" t="s">
        <v>87</v>
      </c>
      <c r="C30" s="9" t="s">
        <v>88</v>
      </c>
      <c r="D30" s="9" t="s">
        <v>89</v>
      </c>
      <c r="E30" s="9" t="s">
        <v>40</v>
      </c>
      <c r="F30" s="9" t="s">
        <v>14</v>
      </c>
      <c r="G30" s="9"/>
    </row>
    <row r="31" ht="20.1" customHeight="1" spans="1:7">
      <c r="A31" s="8">
        <v>26</v>
      </c>
      <c r="B31" s="9" t="s">
        <v>90</v>
      </c>
      <c r="C31" s="9" t="s">
        <v>91</v>
      </c>
      <c r="D31" s="9" t="s">
        <v>92</v>
      </c>
      <c r="E31" s="9" t="s">
        <v>40</v>
      </c>
      <c r="F31" s="9" t="s">
        <v>14</v>
      </c>
      <c r="G31" s="9"/>
    </row>
    <row r="32" ht="20.1" customHeight="1" spans="1:7">
      <c r="A32" s="8">
        <v>27</v>
      </c>
      <c r="B32" s="9" t="s">
        <v>93</v>
      </c>
      <c r="C32" s="9" t="s">
        <v>94</v>
      </c>
      <c r="D32" s="9" t="s">
        <v>92</v>
      </c>
      <c r="E32" s="9" t="s">
        <v>40</v>
      </c>
      <c r="F32" s="9" t="s">
        <v>14</v>
      </c>
      <c r="G32" s="9"/>
    </row>
    <row r="33" ht="20.1" customHeight="1" spans="1:7">
      <c r="A33" s="8">
        <v>28</v>
      </c>
      <c r="B33" s="9" t="s">
        <v>95</v>
      </c>
      <c r="C33" s="9" t="s">
        <v>96</v>
      </c>
      <c r="D33" s="9" t="s">
        <v>92</v>
      </c>
      <c r="E33" s="9" t="s">
        <v>40</v>
      </c>
      <c r="F33" s="9" t="s">
        <v>14</v>
      </c>
      <c r="G33" s="9"/>
    </row>
    <row r="34" ht="20.1" customHeight="1" spans="1:7">
      <c r="A34" s="8">
        <v>29</v>
      </c>
      <c r="B34" s="9" t="s">
        <v>97</v>
      </c>
      <c r="C34" s="9" t="s">
        <v>98</v>
      </c>
      <c r="D34" s="9" t="s">
        <v>92</v>
      </c>
      <c r="E34" s="9" t="s">
        <v>40</v>
      </c>
      <c r="F34" s="9" t="s">
        <v>14</v>
      </c>
      <c r="G34" s="9"/>
    </row>
    <row r="35" ht="20.1" customHeight="1" spans="1:7">
      <c r="A35" s="8">
        <v>30</v>
      </c>
      <c r="B35" s="9" t="s">
        <v>99</v>
      </c>
      <c r="C35" s="9" t="s">
        <v>100</v>
      </c>
      <c r="D35" s="9" t="s">
        <v>92</v>
      </c>
      <c r="E35" s="9" t="s">
        <v>40</v>
      </c>
      <c r="F35" s="9" t="s">
        <v>14</v>
      </c>
      <c r="G35" s="9"/>
    </row>
    <row r="36" ht="20.1" customHeight="1" spans="1:7">
      <c r="A36" s="8">
        <v>31</v>
      </c>
      <c r="B36" s="9" t="s">
        <v>101</v>
      </c>
      <c r="C36" s="9" t="s">
        <v>102</v>
      </c>
      <c r="D36" s="9" t="s">
        <v>92</v>
      </c>
      <c r="E36" s="9" t="s">
        <v>40</v>
      </c>
      <c r="F36" s="9" t="s">
        <v>14</v>
      </c>
      <c r="G36" s="9"/>
    </row>
    <row r="37" ht="20.1" customHeight="1" spans="1:7">
      <c r="A37" s="8">
        <v>32</v>
      </c>
      <c r="B37" s="9" t="s">
        <v>103</v>
      </c>
      <c r="C37" s="9" t="s">
        <v>104</v>
      </c>
      <c r="D37" s="9" t="s">
        <v>92</v>
      </c>
      <c r="E37" s="9" t="s">
        <v>40</v>
      </c>
      <c r="F37" s="9" t="s">
        <v>14</v>
      </c>
      <c r="G37" s="9"/>
    </row>
    <row r="38" ht="20.1" customHeight="1" spans="1:7">
      <c r="A38" s="8">
        <v>33</v>
      </c>
      <c r="B38" s="9" t="s">
        <v>105</v>
      </c>
      <c r="C38" s="9" t="s">
        <v>106</v>
      </c>
      <c r="D38" s="9" t="s">
        <v>92</v>
      </c>
      <c r="E38" s="9" t="s">
        <v>40</v>
      </c>
      <c r="F38" s="9" t="s">
        <v>14</v>
      </c>
      <c r="G38" s="9"/>
    </row>
    <row r="39" ht="20.1" customHeight="1" spans="1:7">
      <c r="A39" s="8">
        <v>34</v>
      </c>
      <c r="B39" s="9" t="s">
        <v>107</v>
      </c>
      <c r="C39" s="9" t="s">
        <v>108</v>
      </c>
      <c r="D39" s="9" t="s">
        <v>92</v>
      </c>
      <c r="E39" s="9" t="s">
        <v>40</v>
      </c>
      <c r="F39" s="9" t="s">
        <v>14</v>
      </c>
      <c r="G39" s="9"/>
    </row>
    <row r="40" ht="20.1" customHeight="1" spans="1:7">
      <c r="A40" s="8">
        <v>35</v>
      </c>
      <c r="B40" s="9" t="s">
        <v>109</v>
      </c>
      <c r="C40" s="9" t="s">
        <v>110</v>
      </c>
      <c r="D40" s="9" t="s">
        <v>92</v>
      </c>
      <c r="E40" s="9" t="s">
        <v>40</v>
      </c>
      <c r="F40" s="9" t="s">
        <v>14</v>
      </c>
      <c r="G40" s="9"/>
    </row>
    <row r="41" ht="20.1" customHeight="1" spans="1:7">
      <c r="A41" s="8">
        <v>36</v>
      </c>
      <c r="B41" s="9" t="s">
        <v>111</v>
      </c>
      <c r="C41" s="9" t="s">
        <v>112</v>
      </c>
      <c r="D41" s="9" t="s">
        <v>92</v>
      </c>
      <c r="E41" s="9" t="s">
        <v>40</v>
      </c>
      <c r="F41" s="9" t="s">
        <v>14</v>
      </c>
      <c r="G41" s="9"/>
    </row>
    <row r="42" ht="20.1" customHeight="1" spans="1:7">
      <c r="A42" s="8">
        <v>37</v>
      </c>
      <c r="B42" s="9" t="s">
        <v>113</v>
      </c>
      <c r="C42" s="9" t="s">
        <v>114</v>
      </c>
      <c r="D42" s="9" t="s">
        <v>92</v>
      </c>
      <c r="E42" s="9" t="s">
        <v>40</v>
      </c>
      <c r="F42" s="9" t="s">
        <v>14</v>
      </c>
      <c r="G42" s="9"/>
    </row>
    <row r="43" ht="20.1" customHeight="1" spans="1:7">
      <c r="A43" s="8">
        <v>38</v>
      </c>
      <c r="B43" s="9" t="s">
        <v>115</v>
      </c>
      <c r="C43" s="9" t="s">
        <v>116</v>
      </c>
      <c r="D43" s="9" t="s">
        <v>92</v>
      </c>
      <c r="E43" s="9" t="s">
        <v>40</v>
      </c>
      <c r="F43" s="9" t="s">
        <v>14</v>
      </c>
      <c r="G43" s="9"/>
    </row>
    <row r="44" ht="20.1" customHeight="1" spans="1:7">
      <c r="A44" s="8">
        <v>39</v>
      </c>
      <c r="B44" s="9" t="s">
        <v>117</v>
      </c>
      <c r="C44" s="9" t="s">
        <v>118</v>
      </c>
      <c r="D44" s="9" t="s">
        <v>92</v>
      </c>
      <c r="E44" s="9" t="s">
        <v>40</v>
      </c>
      <c r="F44" s="9" t="s">
        <v>14</v>
      </c>
      <c r="G44" s="9"/>
    </row>
    <row r="45" ht="20.1" customHeight="1" spans="1:7">
      <c r="A45" s="8">
        <v>40</v>
      </c>
      <c r="B45" s="9" t="s">
        <v>119</v>
      </c>
      <c r="C45" s="9" t="s">
        <v>120</v>
      </c>
      <c r="D45" s="9" t="s">
        <v>92</v>
      </c>
      <c r="E45" s="9" t="s">
        <v>40</v>
      </c>
      <c r="F45" s="9" t="s">
        <v>14</v>
      </c>
      <c r="G45" s="9"/>
    </row>
    <row r="46" ht="20.1" customHeight="1" spans="1:7">
      <c r="A46" s="8">
        <v>41</v>
      </c>
      <c r="B46" s="9" t="s">
        <v>121</v>
      </c>
      <c r="C46" s="9" t="s">
        <v>122</v>
      </c>
      <c r="D46" s="9" t="s">
        <v>92</v>
      </c>
      <c r="E46" s="9" t="s">
        <v>40</v>
      </c>
      <c r="F46" s="9" t="s">
        <v>14</v>
      </c>
      <c r="G46" s="9"/>
    </row>
    <row r="47" ht="20.1" customHeight="1" spans="1:7">
      <c r="A47" s="8">
        <v>42</v>
      </c>
      <c r="B47" s="9" t="s">
        <v>123</v>
      </c>
      <c r="C47" s="9" t="s">
        <v>124</v>
      </c>
      <c r="D47" s="9" t="s">
        <v>92</v>
      </c>
      <c r="E47" s="9" t="s">
        <v>40</v>
      </c>
      <c r="F47" s="9" t="s">
        <v>14</v>
      </c>
      <c r="G47" s="9"/>
    </row>
    <row r="48" ht="20.1" customHeight="1" spans="1:7">
      <c r="A48" s="8">
        <v>43</v>
      </c>
      <c r="B48" s="9" t="s">
        <v>125</v>
      </c>
      <c r="C48" s="9" t="s">
        <v>126</v>
      </c>
      <c r="D48" s="9" t="s">
        <v>127</v>
      </c>
      <c r="E48" s="9" t="s">
        <v>40</v>
      </c>
      <c r="F48" s="9" t="s">
        <v>14</v>
      </c>
      <c r="G48" s="9"/>
    </row>
    <row r="49" ht="20.1" customHeight="1" spans="1:7">
      <c r="A49" s="8">
        <v>44</v>
      </c>
      <c r="B49" s="9" t="s">
        <v>128</v>
      </c>
      <c r="C49" s="9" t="s">
        <v>129</v>
      </c>
      <c r="D49" s="9" t="s">
        <v>127</v>
      </c>
      <c r="E49" s="9" t="s">
        <v>40</v>
      </c>
      <c r="F49" s="9" t="s">
        <v>14</v>
      </c>
      <c r="G49" s="9"/>
    </row>
    <row r="50" ht="20.1" customHeight="1" spans="1:7">
      <c r="A50" s="8">
        <v>45</v>
      </c>
      <c r="B50" s="9" t="s">
        <v>130</v>
      </c>
      <c r="C50" s="9" t="s">
        <v>131</v>
      </c>
      <c r="D50" s="9" t="s">
        <v>127</v>
      </c>
      <c r="E50" s="9" t="s">
        <v>40</v>
      </c>
      <c r="F50" s="9" t="s">
        <v>14</v>
      </c>
      <c r="G50" s="9"/>
    </row>
    <row r="51" ht="20.1" customHeight="1" spans="1:7">
      <c r="A51" s="8">
        <v>46</v>
      </c>
      <c r="B51" s="9" t="s">
        <v>132</v>
      </c>
      <c r="C51" s="9" t="s">
        <v>133</v>
      </c>
      <c r="D51" s="9" t="s">
        <v>127</v>
      </c>
      <c r="E51" s="9" t="s">
        <v>40</v>
      </c>
      <c r="F51" s="9" t="s">
        <v>14</v>
      </c>
      <c r="G51" s="9"/>
    </row>
    <row r="52" ht="20.1" customHeight="1" spans="1:7">
      <c r="A52" s="8">
        <v>47</v>
      </c>
      <c r="B52" s="9" t="s">
        <v>134</v>
      </c>
      <c r="C52" s="9" t="s">
        <v>135</v>
      </c>
      <c r="D52" s="9" t="s">
        <v>127</v>
      </c>
      <c r="E52" s="9" t="s">
        <v>40</v>
      </c>
      <c r="F52" s="9" t="s">
        <v>14</v>
      </c>
      <c r="G52" s="9"/>
    </row>
    <row r="53" ht="20.1" customHeight="1" spans="1:7">
      <c r="A53" s="8">
        <v>48</v>
      </c>
      <c r="B53" s="9" t="s">
        <v>136</v>
      </c>
      <c r="C53" s="9" t="s">
        <v>137</v>
      </c>
      <c r="D53" s="9" t="s">
        <v>127</v>
      </c>
      <c r="E53" s="9" t="s">
        <v>40</v>
      </c>
      <c r="F53" s="9" t="s">
        <v>14</v>
      </c>
      <c r="G53" s="9"/>
    </row>
    <row r="54" ht="20.1" customHeight="1" spans="1:7">
      <c r="A54" s="8">
        <v>49</v>
      </c>
      <c r="B54" s="9" t="s">
        <v>138</v>
      </c>
      <c r="C54" s="9" t="s">
        <v>139</v>
      </c>
      <c r="D54" s="9" t="s">
        <v>127</v>
      </c>
      <c r="E54" s="9" t="s">
        <v>40</v>
      </c>
      <c r="F54" s="9" t="s">
        <v>14</v>
      </c>
      <c r="G54" s="9"/>
    </row>
    <row r="55" ht="20.1" customHeight="1" spans="1:7">
      <c r="A55" s="8">
        <v>50</v>
      </c>
      <c r="B55" s="9" t="s">
        <v>140</v>
      </c>
      <c r="C55" s="9" t="s">
        <v>141</v>
      </c>
      <c r="D55" s="9" t="s">
        <v>127</v>
      </c>
      <c r="E55" s="9" t="s">
        <v>40</v>
      </c>
      <c r="F55" s="9" t="s">
        <v>14</v>
      </c>
      <c r="G55" s="9"/>
    </row>
    <row r="56" ht="20.1" customHeight="1" spans="1:7">
      <c r="A56" s="8">
        <v>51</v>
      </c>
      <c r="B56" s="9" t="s">
        <v>142</v>
      </c>
      <c r="C56" s="9" t="s">
        <v>143</v>
      </c>
      <c r="D56" s="9" t="s">
        <v>127</v>
      </c>
      <c r="E56" s="9" t="s">
        <v>40</v>
      </c>
      <c r="F56" s="9" t="s">
        <v>14</v>
      </c>
      <c r="G56" s="9"/>
    </row>
    <row r="57" ht="20.1" customHeight="1" spans="1:7">
      <c r="A57" s="8">
        <v>52</v>
      </c>
      <c r="B57" s="9" t="s">
        <v>144</v>
      </c>
      <c r="C57" s="9" t="s">
        <v>145</v>
      </c>
      <c r="D57" s="9" t="s">
        <v>127</v>
      </c>
      <c r="E57" s="9" t="s">
        <v>40</v>
      </c>
      <c r="F57" s="9" t="s">
        <v>14</v>
      </c>
      <c r="G57" s="9"/>
    </row>
    <row r="58" ht="20.1" customHeight="1" spans="1:7">
      <c r="A58" s="8">
        <v>53</v>
      </c>
      <c r="B58" s="9" t="s">
        <v>146</v>
      </c>
      <c r="C58" s="9" t="s">
        <v>147</v>
      </c>
      <c r="D58" s="9" t="s">
        <v>127</v>
      </c>
      <c r="E58" s="9" t="s">
        <v>40</v>
      </c>
      <c r="F58" s="9" t="s">
        <v>14</v>
      </c>
      <c r="G58" s="9"/>
    </row>
    <row r="59" ht="20.1" customHeight="1" spans="1:7">
      <c r="A59" s="8">
        <v>54</v>
      </c>
      <c r="B59" s="9" t="s">
        <v>148</v>
      </c>
      <c r="C59" s="9" t="s">
        <v>149</v>
      </c>
      <c r="D59" s="9" t="s">
        <v>127</v>
      </c>
      <c r="E59" s="9" t="s">
        <v>40</v>
      </c>
      <c r="F59" s="9" t="s">
        <v>14</v>
      </c>
      <c r="G59" s="9"/>
    </row>
    <row r="60" ht="20.1" customHeight="1" spans="1:7">
      <c r="A60" s="8">
        <v>55</v>
      </c>
      <c r="B60" s="9" t="s">
        <v>150</v>
      </c>
      <c r="C60" s="9" t="s">
        <v>151</v>
      </c>
      <c r="D60" s="9" t="s">
        <v>127</v>
      </c>
      <c r="E60" s="9" t="s">
        <v>40</v>
      </c>
      <c r="F60" s="9" t="s">
        <v>14</v>
      </c>
      <c r="G60" s="9"/>
    </row>
    <row r="61" ht="20.1" customHeight="1" spans="1:7">
      <c r="A61" s="8">
        <v>56</v>
      </c>
      <c r="B61" s="9" t="s">
        <v>152</v>
      </c>
      <c r="C61" s="9" t="s">
        <v>153</v>
      </c>
      <c r="D61" s="9" t="s">
        <v>127</v>
      </c>
      <c r="E61" s="9" t="s">
        <v>40</v>
      </c>
      <c r="F61" s="9" t="s">
        <v>14</v>
      </c>
      <c r="G61" s="9"/>
    </row>
    <row r="62" ht="20.1" customHeight="1" spans="1:7">
      <c r="A62" s="8">
        <v>57</v>
      </c>
      <c r="B62" s="9" t="s">
        <v>154</v>
      </c>
      <c r="C62" s="9" t="s">
        <v>155</v>
      </c>
      <c r="D62" s="9" t="s">
        <v>127</v>
      </c>
      <c r="E62" s="9" t="s">
        <v>40</v>
      </c>
      <c r="F62" s="9" t="s">
        <v>14</v>
      </c>
      <c r="G62" s="9"/>
    </row>
    <row r="63" ht="20.1" customHeight="1" spans="1:7">
      <c r="A63" s="8">
        <v>58</v>
      </c>
      <c r="B63" s="9" t="s">
        <v>156</v>
      </c>
      <c r="C63" s="9" t="s">
        <v>157</v>
      </c>
      <c r="D63" s="9" t="s">
        <v>158</v>
      </c>
      <c r="E63" s="9" t="s">
        <v>40</v>
      </c>
      <c r="F63" s="9" t="s">
        <v>14</v>
      </c>
      <c r="G63" s="9"/>
    </row>
    <row r="64" ht="20.1" customHeight="1" spans="1:7">
      <c r="A64" s="8">
        <v>59</v>
      </c>
      <c r="B64" s="9" t="s">
        <v>159</v>
      </c>
      <c r="C64" s="9" t="s">
        <v>160</v>
      </c>
      <c r="D64" s="9" t="s">
        <v>158</v>
      </c>
      <c r="E64" s="9" t="s">
        <v>40</v>
      </c>
      <c r="F64" s="9" t="s">
        <v>14</v>
      </c>
      <c r="G64" s="9"/>
    </row>
    <row r="65" ht="20.1" customHeight="1" spans="1:7">
      <c r="A65" s="8">
        <v>60</v>
      </c>
      <c r="B65" s="9" t="s">
        <v>161</v>
      </c>
      <c r="C65" s="9" t="s">
        <v>162</v>
      </c>
      <c r="D65" s="9" t="s">
        <v>158</v>
      </c>
      <c r="E65" s="9" t="s">
        <v>40</v>
      </c>
      <c r="F65" s="9" t="s">
        <v>14</v>
      </c>
      <c r="G65" s="9"/>
    </row>
    <row r="66" ht="20.1" customHeight="1" spans="1:7">
      <c r="A66" s="8">
        <v>61</v>
      </c>
      <c r="B66" s="9" t="s">
        <v>163</v>
      </c>
      <c r="C66" s="9" t="s">
        <v>164</v>
      </c>
      <c r="D66" s="9" t="s">
        <v>158</v>
      </c>
      <c r="E66" s="9" t="s">
        <v>40</v>
      </c>
      <c r="F66" s="9" t="s">
        <v>14</v>
      </c>
      <c r="G66" s="9"/>
    </row>
    <row r="67" ht="20.1" customHeight="1" spans="1:7">
      <c r="A67" s="8">
        <v>62</v>
      </c>
      <c r="B67" s="9" t="s">
        <v>165</v>
      </c>
      <c r="C67" s="9" t="s">
        <v>166</v>
      </c>
      <c r="D67" s="9" t="s">
        <v>158</v>
      </c>
      <c r="E67" s="9" t="s">
        <v>40</v>
      </c>
      <c r="F67" s="9" t="s">
        <v>14</v>
      </c>
      <c r="G67" s="9"/>
    </row>
    <row r="68" ht="20.1" customHeight="1" spans="1:7">
      <c r="A68" s="8">
        <v>63</v>
      </c>
      <c r="B68" s="9" t="s">
        <v>167</v>
      </c>
      <c r="C68" s="9" t="s">
        <v>168</v>
      </c>
      <c r="D68" s="9" t="s">
        <v>158</v>
      </c>
      <c r="E68" s="9" t="s">
        <v>40</v>
      </c>
      <c r="F68" s="9" t="s">
        <v>14</v>
      </c>
      <c r="G68" s="9"/>
    </row>
    <row r="69" ht="20.1" customHeight="1" spans="1:7">
      <c r="A69" s="8">
        <v>64</v>
      </c>
      <c r="B69" s="9" t="s">
        <v>169</v>
      </c>
      <c r="C69" s="9" t="s">
        <v>170</v>
      </c>
      <c r="D69" s="9" t="s">
        <v>158</v>
      </c>
      <c r="E69" s="9" t="s">
        <v>40</v>
      </c>
      <c r="F69" s="9" t="s">
        <v>14</v>
      </c>
      <c r="G69" s="9"/>
    </row>
    <row r="70" ht="20.1" customHeight="1" spans="1:7">
      <c r="A70" s="8">
        <v>65</v>
      </c>
      <c r="B70" s="9" t="s">
        <v>171</v>
      </c>
      <c r="C70" s="9" t="s">
        <v>172</v>
      </c>
      <c r="D70" s="9" t="s">
        <v>158</v>
      </c>
      <c r="E70" s="9" t="s">
        <v>40</v>
      </c>
      <c r="F70" s="9" t="s">
        <v>14</v>
      </c>
      <c r="G70" s="9"/>
    </row>
    <row r="71" ht="20.1" customHeight="1" spans="1:7">
      <c r="A71" s="8">
        <v>66</v>
      </c>
      <c r="B71" s="9" t="s">
        <v>173</v>
      </c>
      <c r="C71" s="9" t="s">
        <v>174</v>
      </c>
      <c r="D71" s="9" t="s">
        <v>158</v>
      </c>
      <c r="E71" s="9" t="s">
        <v>40</v>
      </c>
      <c r="F71" s="9" t="s">
        <v>14</v>
      </c>
      <c r="G71" s="9"/>
    </row>
    <row r="72" ht="20.1" customHeight="1" spans="1:7">
      <c r="A72" s="8">
        <v>67</v>
      </c>
      <c r="B72" s="9" t="s">
        <v>175</v>
      </c>
      <c r="C72" s="9" t="s">
        <v>176</v>
      </c>
      <c r="D72" s="9" t="s">
        <v>158</v>
      </c>
      <c r="E72" s="9" t="s">
        <v>40</v>
      </c>
      <c r="F72" s="9" t="s">
        <v>14</v>
      </c>
      <c r="G72" s="9"/>
    </row>
    <row r="73" ht="20.1" customHeight="1" spans="1:7">
      <c r="A73" s="8">
        <v>68</v>
      </c>
      <c r="B73" s="9" t="s">
        <v>177</v>
      </c>
      <c r="C73" s="9" t="s">
        <v>178</v>
      </c>
      <c r="D73" s="9" t="s">
        <v>158</v>
      </c>
      <c r="E73" s="9" t="s">
        <v>40</v>
      </c>
      <c r="F73" s="9" t="s">
        <v>14</v>
      </c>
      <c r="G73" s="9"/>
    </row>
    <row r="74" ht="20.1" customHeight="1" spans="1:7">
      <c r="A74" s="8">
        <v>69</v>
      </c>
      <c r="B74" s="9" t="s">
        <v>179</v>
      </c>
      <c r="C74" s="9" t="s">
        <v>180</v>
      </c>
      <c r="D74" s="9" t="s">
        <v>158</v>
      </c>
      <c r="E74" s="9" t="s">
        <v>40</v>
      </c>
      <c r="F74" s="9" t="s">
        <v>14</v>
      </c>
      <c r="G74" s="9"/>
    </row>
    <row r="75" ht="20.1" customHeight="1" spans="1:7">
      <c r="A75" s="8">
        <v>70</v>
      </c>
      <c r="B75" s="9" t="s">
        <v>181</v>
      </c>
      <c r="C75" s="9" t="s">
        <v>182</v>
      </c>
      <c r="D75" s="9" t="s">
        <v>158</v>
      </c>
      <c r="E75" s="9" t="s">
        <v>40</v>
      </c>
      <c r="F75" s="9" t="s">
        <v>14</v>
      </c>
      <c r="G75" s="9"/>
    </row>
    <row r="76" ht="20.1" customHeight="1" spans="1:7">
      <c r="A76" s="8">
        <v>71</v>
      </c>
      <c r="B76" s="9" t="s">
        <v>183</v>
      </c>
      <c r="C76" s="9" t="s">
        <v>184</v>
      </c>
      <c r="D76" s="9" t="s">
        <v>158</v>
      </c>
      <c r="E76" s="9" t="s">
        <v>40</v>
      </c>
      <c r="F76" s="9" t="s">
        <v>14</v>
      </c>
      <c r="G76" s="9"/>
    </row>
    <row r="77" ht="20.1" customHeight="1" spans="1:7">
      <c r="A77" s="8">
        <v>72</v>
      </c>
      <c r="B77" s="9" t="s">
        <v>185</v>
      </c>
      <c r="C77" s="9" t="s">
        <v>186</v>
      </c>
      <c r="D77" s="9" t="s">
        <v>158</v>
      </c>
      <c r="E77" s="9" t="s">
        <v>40</v>
      </c>
      <c r="F77" s="9" t="s">
        <v>14</v>
      </c>
      <c r="G77" s="9"/>
    </row>
    <row r="78" ht="20.1" customHeight="1" spans="1:7">
      <c r="A78" s="8">
        <v>73</v>
      </c>
      <c r="B78" s="9" t="s">
        <v>187</v>
      </c>
      <c r="C78" s="9" t="s">
        <v>188</v>
      </c>
      <c r="D78" s="9" t="s">
        <v>158</v>
      </c>
      <c r="E78" s="9" t="s">
        <v>40</v>
      </c>
      <c r="F78" s="9" t="s">
        <v>14</v>
      </c>
      <c r="G78" s="9"/>
    </row>
    <row r="79" ht="20.1" customHeight="1" spans="1:7">
      <c r="A79" s="8">
        <v>74</v>
      </c>
      <c r="B79" s="9" t="s">
        <v>189</v>
      </c>
      <c r="C79" s="9" t="s">
        <v>190</v>
      </c>
      <c r="D79" s="9" t="s">
        <v>158</v>
      </c>
      <c r="E79" s="9" t="s">
        <v>40</v>
      </c>
      <c r="F79" s="9" t="s">
        <v>14</v>
      </c>
      <c r="G79" s="9"/>
    </row>
    <row r="80" ht="20.1" customHeight="1" spans="1:7">
      <c r="A80" s="8">
        <v>75</v>
      </c>
      <c r="B80" s="9" t="s">
        <v>191</v>
      </c>
      <c r="C80" s="9" t="s">
        <v>192</v>
      </c>
      <c r="D80" s="9" t="s">
        <v>158</v>
      </c>
      <c r="E80" s="9" t="s">
        <v>40</v>
      </c>
      <c r="F80" s="9" t="s">
        <v>14</v>
      </c>
      <c r="G80" s="9"/>
    </row>
    <row r="81" ht="20.1" customHeight="1" spans="1:7">
      <c r="A81" s="8">
        <v>76</v>
      </c>
      <c r="B81" s="9" t="s">
        <v>193</v>
      </c>
      <c r="C81" s="9" t="s">
        <v>194</v>
      </c>
      <c r="D81" s="9" t="s">
        <v>158</v>
      </c>
      <c r="E81" s="9" t="s">
        <v>40</v>
      </c>
      <c r="F81" s="9" t="s">
        <v>14</v>
      </c>
      <c r="G81" s="9"/>
    </row>
    <row r="82" ht="20.1" customHeight="1" spans="1:7">
      <c r="A82" s="8">
        <v>77</v>
      </c>
      <c r="B82" s="9" t="s">
        <v>195</v>
      </c>
      <c r="C82" s="9" t="s">
        <v>196</v>
      </c>
      <c r="D82" s="9" t="s">
        <v>158</v>
      </c>
      <c r="E82" s="9" t="s">
        <v>40</v>
      </c>
      <c r="F82" s="9" t="s">
        <v>14</v>
      </c>
      <c r="G82" s="9"/>
    </row>
    <row r="83" ht="20.1" customHeight="1" spans="1:7">
      <c r="A83" s="8">
        <v>78</v>
      </c>
      <c r="B83" s="9" t="s">
        <v>197</v>
      </c>
      <c r="C83" s="9" t="s">
        <v>198</v>
      </c>
      <c r="D83" s="9" t="s">
        <v>158</v>
      </c>
      <c r="E83" s="9" t="s">
        <v>40</v>
      </c>
      <c r="F83" s="9" t="s">
        <v>14</v>
      </c>
      <c r="G83" s="9"/>
    </row>
    <row r="84" ht="20.1" customHeight="1" spans="1:7">
      <c r="A84" s="8">
        <v>79</v>
      </c>
      <c r="B84" s="9" t="s">
        <v>199</v>
      </c>
      <c r="C84" s="9" t="s">
        <v>200</v>
      </c>
      <c r="D84" s="9" t="s">
        <v>158</v>
      </c>
      <c r="E84" s="9" t="s">
        <v>40</v>
      </c>
      <c r="F84" s="9" t="s">
        <v>14</v>
      </c>
      <c r="G84" s="9"/>
    </row>
    <row r="85" ht="20.1" customHeight="1" spans="1:7">
      <c r="A85" s="8">
        <v>80</v>
      </c>
      <c r="B85" s="9" t="s">
        <v>201</v>
      </c>
      <c r="C85" s="9" t="s">
        <v>202</v>
      </c>
      <c r="D85" s="9" t="s">
        <v>158</v>
      </c>
      <c r="E85" s="9" t="s">
        <v>40</v>
      </c>
      <c r="F85" s="9" t="s">
        <v>14</v>
      </c>
      <c r="G85" s="9"/>
    </row>
    <row r="86" ht="20.1" customHeight="1" spans="1:7">
      <c r="A86" s="8">
        <v>81</v>
      </c>
      <c r="B86" s="9" t="s">
        <v>203</v>
      </c>
      <c r="C86" s="9" t="s">
        <v>204</v>
      </c>
      <c r="D86" s="9" t="s">
        <v>158</v>
      </c>
      <c r="E86" s="9" t="s">
        <v>40</v>
      </c>
      <c r="F86" s="9" t="s">
        <v>14</v>
      </c>
      <c r="G86" s="9"/>
    </row>
    <row r="87" ht="20.1" customHeight="1" spans="1:7">
      <c r="A87" s="8">
        <v>82</v>
      </c>
      <c r="B87" s="9" t="s">
        <v>205</v>
      </c>
      <c r="C87" s="9" t="s">
        <v>206</v>
      </c>
      <c r="D87" s="9" t="s">
        <v>158</v>
      </c>
      <c r="E87" s="9" t="s">
        <v>40</v>
      </c>
      <c r="F87" s="9" t="s">
        <v>14</v>
      </c>
      <c r="G87" s="9"/>
    </row>
    <row r="88" ht="20.1" customHeight="1" spans="1:7">
      <c r="A88" s="8">
        <v>83</v>
      </c>
      <c r="B88" s="9" t="s">
        <v>207</v>
      </c>
      <c r="C88" s="9" t="s">
        <v>208</v>
      </c>
      <c r="D88" s="9" t="s">
        <v>158</v>
      </c>
      <c r="E88" s="9" t="s">
        <v>40</v>
      </c>
      <c r="F88" s="9" t="s">
        <v>14</v>
      </c>
      <c r="G88" s="9"/>
    </row>
    <row r="89" ht="20.1" customHeight="1" spans="1:7">
      <c r="A89" s="8">
        <v>84</v>
      </c>
      <c r="B89" s="9" t="s">
        <v>209</v>
      </c>
      <c r="C89" s="9" t="s">
        <v>210</v>
      </c>
      <c r="D89" s="9" t="s">
        <v>158</v>
      </c>
      <c r="E89" s="9" t="s">
        <v>40</v>
      </c>
      <c r="F89" s="9" t="s">
        <v>14</v>
      </c>
      <c r="G89" s="9"/>
    </row>
    <row r="90" ht="20.1" customHeight="1" spans="1:7">
      <c r="A90" s="8">
        <v>85</v>
      </c>
      <c r="B90" s="9" t="s">
        <v>211</v>
      </c>
      <c r="C90" s="9" t="s">
        <v>212</v>
      </c>
      <c r="D90" s="9" t="s">
        <v>158</v>
      </c>
      <c r="E90" s="9" t="s">
        <v>40</v>
      </c>
      <c r="F90" s="9" t="s">
        <v>14</v>
      </c>
      <c r="G90" s="9"/>
    </row>
    <row r="91" ht="20.1" customHeight="1" spans="1:7">
      <c r="A91" s="8">
        <v>86</v>
      </c>
      <c r="B91" s="9" t="s">
        <v>213</v>
      </c>
      <c r="C91" s="9" t="s">
        <v>214</v>
      </c>
      <c r="D91" s="9" t="s">
        <v>158</v>
      </c>
      <c r="E91" s="9" t="s">
        <v>40</v>
      </c>
      <c r="F91" s="9" t="s">
        <v>14</v>
      </c>
      <c r="G91" s="9"/>
    </row>
    <row r="92" ht="20.1" customHeight="1" spans="1:7">
      <c r="A92" s="8">
        <v>87</v>
      </c>
      <c r="B92" s="9" t="s">
        <v>215</v>
      </c>
      <c r="C92" s="9" t="s">
        <v>216</v>
      </c>
      <c r="D92" s="9" t="s">
        <v>158</v>
      </c>
      <c r="E92" s="9" t="s">
        <v>40</v>
      </c>
      <c r="F92" s="9" t="s">
        <v>14</v>
      </c>
      <c r="G92" s="9"/>
    </row>
    <row r="93" ht="20.1" customHeight="1" spans="1:7">
      <c r="A93" s="8">
        <v>88</v>
      </c>
      <c r="B93" s="9" t="s">
        <v>217</v>
      </c>
      <c r="C93" s="9" t="s">
        <v>218</v>
      </c>
      <c r="D93" s="9" t="s">
        <v>158</v>
      </c>
      <c r="E93" s="9" t="s">
        <v>40</v>
      </c>
      <c r="F93" s="9" t="s">
        <v>14</v>
      </c>
      <c r="G93" s="9"/>
    </row>
    <row r="94" ht="20.1" customHeight="1" spans="1:7">
      <c r="A94" s="8">
        <v>89</v>
      </c>
      <c r="B94" s="9" t="s">
        <v>219</v>
      </c>
      <c r="C94" s="9" t="s">
        <v>220</v>
      </c>
      <c r="D94" s="9" t="s">
        <v>158</v>
      </c>
      <c r="E94" s="9" t="s">
        <v>40</v>
      </c>
      <c r="F94" s="9" t="s">
        <v>14</v>
      </c>
      <c r="G94" s="9"/>
    </row>
    <row r="95" ht="20.1" customHeight="1" spans="1:7">
      <c r="A95" s="8">
        <v>90</v>
      </c>
      <c r="B95" s="9" t="s">
        <v>221</v>
      </c>
      <c r="C95" s="9" t="s">
        <v>222</v>
      </c>
      <c r="D95" s="9" t="s">
        <v>158</v>
      </c>
      <c r="E95" s="9" t="s">
        <v>40</v>
      </c>
      <c r="F95" s="9" t="s">
        <v>14</v>
      </c>
      <c r="G95" s="9"/>
    </row>
    <row r="96" ht="20.1" customHeight="1" spans="1:7">
      <c r="A96" s="8">
        <v>91</v>
      </c>
      <c r="B96" s="9" t="s">
        <v>223</v>
      </c>
      <c r="C96" s="9" t="s">
        <v>224</v>
      </c>
      <c r="D96" s="9" t="s">
        <v>158</v>
      </c>
      <c r="E96" s="9" t="s">
        <v>40</v>
      </c>
      <c r="F96" s="9" t="s">
        <v>14</v>
      </c>
      <c r="G96" s="9"/>
    </row>
    <row r="97" ht="20.1" customHeight="1" spans="1:7">
      <c r="A97" s="8">
        <v>92</v>
      </c>
      <c r="B97" s="9" t="s">
        <v>225</v>
      </c>
      <c r="C97" s="9" t="s">
        <v>226</v>
      </c>
      <c r="D97" s="9" t="s">
        <v>158</v>
      </c>
      <c r="E97" s="9" t="s">
        <v>40</v>
      </c>
      <c r="F97" s="9" t="s">
        <v>14</v>
      </c>
      <c r="G97" s="9"/>
    </row>
    <row r="98" ht="20.1" customHeight="1" spans="1:7">
      <c r="A98" s="8">
        <v>93</v>
      </c>
      <c r="B98" s="9" t="s">
        <v>227</v>
      </c>
      <c r="C98" s="9" t="s">
        <v>228</v>
      </c>
      <c r="D98" s="9" t="s">
        <v>158</v>
      </c>
      <c r="E98" s="9" t="s">
        <v>40</v>
      </c>
      <c r="F98" s="9" t="s">
        <v>14</v>
      </c>
      <c r="G98" s="9"/>
    </row>
    <row r="99" ht="20.1" customHeight="1" spans="1:7">
      <c r="A99" s="8">
        <v>94</v>
      </c>
      <c r="B99" s="9" t="s">
        <v>229</v>
      </c>
      <c r="C99" s="9" t="s">
        <v>230</v>
      </c>
      <c r="D99" s="9" t="s">
        <v>158</v>
      </c>
      <c r="E99" s="9" t="s">
        <v>40</v>
      </c>
      <c r="F99" s="9" t="s">
        <v>14</v>
      </c>
      <c r="G99" s="9"/>
    </row>
    <row r="100" ht="20.1" customHeight="1" spans="1:7">
      <c r="A100" s="8">
        <v>95</v>
      </c>
      <c r="B100" s="9" t="s">
        <v>231</v>
      </c>
      <c r="C100" s="9" t="s">
        <v>232</v>
      </c>
      <c r="D100" s="9" t="s">
        <v>158</v>
      </c>
      <c r="E100" s="9" t="s">
        <v>40</v>
      </c>
      <c r="F100" s="9" t="s">
        <v>14</v>
      </c>
      <c r="G100" s="9"/>
    </row>
    <row r="101" ht="20.1" customHeight="1" spans="1:7">
      <c r="A101" s="8">
        <v>96</v>
      </c>
      <c r="B101" s="9" t="s">
        <v>233</v>
      </c>
      <c r="C101" s="9" t="s">
        <v>234</v>
      </c>
      <c r="D101" s="9" t="s">
        <v>235</v>
      </c>
      <c r="E101" s="9" t="s">
        <v>40</v>
      </c>
      <c r="F101" s="9" t="s">
        <v>14</v>
      </c>
      <c r="G101" s="9"/>
    </row>
    <row r="102" ht="20.1" customHeight="1" spans="1:7">
      <c r="A102" s="8">
        <v>97</v>
      </c>
      <c r="B102" s="9" t="s">
        <v>236</v>
      </c>
      <c r="C102" s="9" t="s">
        <v>237</v>
      </c>
      <c r="D102" s="9" t="s">
        <v>235</v>
      </c>
      <c r="E102" s="9" t="s">
        <v>40</v>
      </c>
      <c r="F102" s="9" t="s">
        <v>14</v>
      </c>
      <c r="G102" s="9"/>
    </row>
    <row r="103" ht="20.1" customHeight="1" spans="1:7">
      <c r="A103" s="8">
        <v>98</v>
      </c>
      <c r="B103" s="9" t="s">
        <v>238</v>
      </c>
      <c r="C103" s="9" t="s">
        <v>239</v>
      </c>
      <c r="D103" s="9" t="s">
        <v>235</v>
      </c>
      <c r="E103" s="9" t="s">
        <v>40</v>
      </c>
      <c r="F103" s="9" t="s">
        <v>14</v>
      </c>
      <c r="G103" s="9"/>
    </row>
    <row r="104" ht="20.1" customHeight="1" spans="1:7">
      <c r="A104" s="8">
        <v>99</v>
      </c>
      <c r="B104" s="9" t="s">
        <v>240</v>
      </c>
      <c r="C104" s="9" t="s">
        <v>241</v>
      </c>
      <c r="D104" s="9" t="s">
        <v>235</v>
      </c>
      <c r="E104" s="9" t="s">
        <v>40</v>
      </c>
      <c r="F104" s="9" t="s">
        <v>14</v>
      </c>
      <c r="G104" s="9"/>
    </row>
    <row r="105" ht="20.1" customHeight="1" spans="1:7">
      <c r="A105" s="8">
        <v>100</v>
      </c>
      <c r="B105" s="9" t="s">
        <v>242</v>
      </c>
      <c r="C105" s="9" t="s">
        <v>243</v>
      </c>
      <c r="D105" s="9" t="s">
        <v>235</v>
      </c>
      <c r="E105" s="9" t="s">
        <v>40</v>
      </c>
      <c r="F105" s="9" t="s">
        <v>14</v>
      </c>
      <c r="G105" s="9"/>
    </row>
    <row r="106" ht="20.1" customHeight="1" spans="1:7">
      <c r="A106" s="8">
        <v>101</v>
      </c>
      <c r="B106" s="9" t="s">
        <v>244</v>
      </c>
      <c r="C106" s="9" t="s">
        <v>245</v>
      </c>
      <c r="D106" s="9" t="s">
        <v>235</v>
      </c>
      <c r="E106" s="9" t="s">
        <v>40</v>
      </c>
      <c r="F106" s="9" t="s">
        <v>14</v>
      </c>
      <c r="G106" s="9"/>
    </row>
    <row r="107" ht="20.1" customHeight="1" spans="1:7">
      <c r="A107" s="8">
        <v>102</v>
      </c>
      <c r="B107" s="9" t="s">
        <v>246</v>
      </c>
      <c r="C107" s="9" t="s">
        <v>247</v>
      </c>
      <c r="D107" s="9" t="s">
        <v>235</v>
      </c>
      <c r="E107" s="9" t="s">
        <v>40</v>
      </c>
      <c r="F107" s="9" t="s">
        <v>14</v>
      </c>
      <c r="G107" s="9"/>
    </row>
    <row r="108" ht="20.1" customHeight="1" spans="1:7">
      <c r="A108" s="8">
        <v>103</v>
      </c>
      <c r="B108" s="9" t="s">
        <v>248</v>
      </c>
      <c r="C108" s="9" t="s">
        <v>249</v>
      </c>
      <c r="D108" s="9" t="s">
        <v>235</v>
      </c>
      <c r="E108" s="9" t="s">
        <v>40</v>
      </c>
      <c r="F108" s="9" t="s">
        <v>14</v>
      </c>
      <c r="G108" s="9"/>
    </row>
    <row r="109" ht="20.1" customHeight="1" spans="1:7">
      <c r="A109" s="8">
        <v>104</v>
      </c>
      <c r="B109" s="9" t="s">
        <v>250</v>
      </c>
      <c r="C109" s="9" t="s">
        <v>251</v>
      </c>
      <c r="D109" s="9" t="s">
        <v>235</v>
      </c>
      <c r="E109" s="9" t="s">
        <v>40</v>
      </c>
      <c r="F109" s="9" t="s">
        <v>14</v>
      </c>
      <c r="G109" s="9"/>
    </row>
    <row r="110" ht="20.1" customHeight="1" spans="1:7">
      <c r="A110" s="8">
        <v>105</v>
      </c>
      <c r="B110" s="9" t="s">
        <v>252</v>
      </c>
      <c r="C110" s="9" t="s">
        <v>253</v>
      </c>
      <c r="D110" s="9" t="s">
        <v>235</v>
      </c>
      <c r="E110" s="9" t="s">
        <v>40</v>
      </c>
      <c r="F110" s="9" t="s">
        <v>14</v>
      </c>
      <c r="G110" s="9"/>
    </row>
    <row r="111" ht="20.1" customHeight="1" spans="1:7">
      <c r="A111" s="8">
        <v>106</v>
      </c>
      <c r="B111" s="9" t="s">
        <v>254</v>
      </c>
      <c r="C111" s="9" t="s">
        <v>255</v>
      </c>
      <c r="D111" s="9" t="s">
        <v>235</v>
      </c>
      <c r="E111" s="9" t="s">
        <v>40</v>
      </c>
      <c r="F111" s="9" t="s">
        <v>14</v>
      </c>
      <c r="G111" s="9"/>
    </row>
    <row r="112" ht="20.1" customHeight="1" spans="1:7">
      <c r="A112" s="8">
        <v>107</v>
      </c>
      <c r="B112" s="9" t="s">
        <v>256</v>
      </c>
      <c r="C112" s="9" t="s">
        <v>257</v>
      </c>
      <c r="D112" s="9" t="s">
        <v>235</v>
      </c>
      <c r="E112" s="9" t="s">
        <v>40</v>
      </c>
      <c r="F112" s="9" t="s">
        <v>14</v>
      </c>
      <c r="G112" s="9"/>
    </row>
    <row r="113" ht="20.1" customHeight="1" spans="1:7">
      <c r="A113" s="8">
        <v>108</v>
      </c>
      <c r="B113" s="9" t="s">
        <v>258</v>
      </c>
      <c r="C113" s="9" t="s">
        <v>259</v>
      </c>
      <c r="D113" s="9" t="s">
        <v>235</v>
      </c>
      <c r="E113" s="9" t="s">
        <v>40</v>
      </c>
      <c r="F113" s="9" t="s">
        <v>14</v>
      </c>
      <c r="G113" s="9"/>
    </row>
    <row r="114" ht="20.1" customHeight="1" spans="1:7">
      <c r="A114" s="8">
        <v>109</v>
      </c>
      <c r="B114" s="9" t="s">
        <v>260</v>
      </c>
      <c r="C114" s="9" t="s">
        <v>261</v>
      </c>
      <c r="D114" s="9" t="s">
        <v>235</v>
      </c>
      <c r="E114" s="9" t="s">
        <v>40</v>
      </c>
      <c r="F114" s="9" t="s">
        <v>14</v>
      </c>
      <c r="G114" s="9"/>
    </row>
    <row r="115" ht="20.1" customHeight="1" spans="1:7">
      <c r="A115" s="8">
        <v>110</v>
      </c>
      <c r="B115" s="9" t="s">
        <v>262</v>
      </c>
      <c r="C115" s="9" t="s">
        <v>263</v>
      </c>
      <c r="D115" s="9" t="s">
        <v>235</v>
      </c>
      <c r="E115" s="9" t="s">
        <v>40</v>
      </c>
      <c r="F115" s="9" t="s">
        <v>14</v>
      </c>
      <c r="G115" s="9"/>
    </row>
    <row r="116" ht="20.1" customHeight="1" spans="1:7">
      <c r="A116" s="8">
        <v>111</v>
      </c>
      <c r="B116" s="9" t="s">
        <v>264</v>
      </c>
      <c r="C116" s="9" t="s">
        <v>265</v>
      </c>
      <c r="D116" s="9" t="s">
        <v>235</v>
      </c>
      <c r="E116" s="9" t="s">
        <v>40</v>
      </c>
      <c r="F116" s="9" t="s">
        <v>14</v>
      </c>
      <c r="G116" s="9"/>
    </row>
    <row r="117" ht="20.1" customHeight="1" spans="1:7">
      <c r="A117" s="8">
        <v>112</v>
      </c>
      <c r="B117" s="9" t="s">
        <v>266</v>
      </c>
      <c r="C117" s="9" t="s">
        <v>267</v>
      </c>
      <c r="D117" s="9" t="s">
        <v>235</v>
      </c>
      <c r="E117" s="9" t="s">
        <v>40</v>
      </c>
      <c r="F117" s="9" t="s">
        <v>14</v>
      </c>
      <c r="G117" s="9"/>
    </row>
    <row r="118" ht="20.1" customHeight="1" spans="1:7">
      <c r="A118" s="8">
        <v>113</v>
      </c>
      <c r="B118" s="9" t="s">
        <v>268</v>
      </c>
      <c r="C118" s="9" t="s">
        <v>269</v>
      </c>
      <c r="D118" s="9" t="s">
        <v>235</v>
      </c>
      <c r="E118" s="9" t="s">
        <v>40</v>
      </c>
      <c r="F118" s="9" t="s">
        <v>14</v>
      </c>
      <c r="G118" s="9"/>
    </row>
    <row r="119" ht="20.1" customHeight="1" spans="1:7">
      <c r="A119" s="8">
        <v>114</v>
      </c>
      <c r="B119" s="9" t="s">
        <v>270</v>
      </c>
      <c r="C119" s="9" t="s">
        <v>271</v>
      </c>
      <c r="D119" s="9" t="s">
        <v>235</v>
      </c>
      <c r="E119" s="9" t="s">
        <v>40</v>
      </c>
      <c r="F119" s="9" t="s">
        <v>14</v>
      </c>
      <c r="G119" s="9"/>
    </row>
    <row r="120" ht="20.1" customHeight="1" spans="1:7">
      <c r="A120" s="8">
        <v>115</v>
      </c>
      <c r="B120" s="9" t="s">
        <v>272</v>
      </c>
      <c r="C120" s="9" t="s">
        <v>273</v>
      </c>
      <c r="D120" s="9" t="s">
        <v>235</v>
      </c>
      <c r="E120" s="9" t="s">
        <v>40</v>
      </c>
      <c r="F120" s="9" t="s">
        <v>14</v>
      </c>
      <c r="G120" s="9"/>
    </row>
    <row r="121" ht="20.1" customHeight="1" spans="1:7">
      <c r="A121" s="8">
        <v>116</v>
      </c>
      <c r="B121" s="9" t="s">
        <v>274</v>
      </c>
      <c r="C121" s="9" t="s">
        <v>275</v>
      </c>
      <c r="D121" s="9" t="s">
        <v>235</v>
      </c>
      <c r="E121" s="9" t="s">
        <v>40</v>
      </c>
      <c r="F121" s="9" t="s">
        <v>14</v>
      </c>
      <c r="G121" s="9"/>
    </row>
    <row r="122" ht="20.1" customHeight="1" spans="1:7">
      <c r="A122" s="8">
        <v>117</v>
      </c>
      <c r="B122" s="9" t="s">
        <v>276</v>
      </c>
      <c r="C122" s="9" t="s">
        <v>277</v>
      </c>
      <c r="D122" s="9" t="s">
        <v>235</v>
      </c>
      <c r="E122" s="9" t="s">
        <v>40</v>
      </c>
      <c r="F122" s="9" t="s">
        <v>14</v>
      </c>
      <c r="G122" s="9"/>
    </row>
    <row r="123" ht="20.1" customHeight="1" spans="1:7">
      <c r="A123" s="8">
        <v>118</v>
      </c>
      <c r="B123" s="9" t="s">
        <v>278</v>
      </c>
      <c r="C123" s="9" t="s">
        <v>279</v>
      </c>
      <c r="D123" s="9" t="s">
        <v>235</v>
      </c>
      <c r="E123" s="9" t="s">
        <v>40</v>
      </c>
      <c r="F123" s="9" t="s">
        <v>14</v>
      </c>
      <c r="G123" s="9"/>
    </row>
    <row r="124" ht="20.1" customHeight="1" spans="1:7">
      <c r="A124" s="8">
        <v>119</v>
      </c>
      <c r="B124" s="9" t="s">
        <v>280</v>
      </c>
      <c r="C124" s="9" t="s">
        <v>281</v>
      </c>
      <c r="D124" s="9" t="s">
        <v>235</v>
      </c>
      <c r="E124" s="9" t="s">
        <v>40</v>
      </c>
      <c r="F124" s="9" t="s">
        <v>14</v>
      </c>
      <c r="G124" s="9"/>
    </row>
    <row r="125" ht="20.1" customHeight="1" spans="1:7">
      <c r="A125" s="8">
        <v>120</v>
      </c>
      <c r="B125" s="9" t="s">
        <v>282</v>
      </c>
      <c r="C125" s="9" t="s">
        <v>283</v>
      </c>
      <c r="D125" s="9" t="s">
        <v>235</v>
      </c>
      <c r="E125" s="9" t="s">
        <v>40</v>
      </c>
      <c r="F125" s="9" t="s">
        <v>14</v>
      </c>
      <c r="G125" s="9"/>
    </row>
    <row r="126" ht="27.95" customHeight="1" spans="1:7">
      <c r="A126" s="11">
        <v>121</v>
      </c>
      <c r="B126" s="12" t="s">
        <v>284</v>
      </c>
      <c r="C126" s="12" t="s">
        <v>285</v>
      </c>
      <c r="D126" s="12" t="s">
        <v>235</v>
      </c>
      <c r="E126" s="12" t="s">
        <v>40</v>
      </c>
      <c r="F126" s="13" t="s">
        <v>18</v>
      </c>
      <c r="G126" s="12"/>
    </row>
    <row r="127" ht="20.1" customHeight="1" spans="1:7">
      <c r="A127" s="8">
        <v>122</v>
      </c>
      <c r="B127" s="9" t="s">
        <v>286</v>
      </c>
      <c r="C127" s="9" t="s">
        <v>287</v>
      </c>
      <c r="D127" s="9" t="s">
        <v>235</v>
      </c>
      <c r="E127" s="9" t="s">
        <v>40</v>
      </c>
      <c r="F127" s="10" t="s">
        <v>18</v>
      </c>
      <c r="G127" s="9"/>
    </row>
    <row r="128" ht="20.1" customHeight="1" spans="1:7">
      <c r="A128" s="8">
        <v>123</v>
      </c>
      <c r="B128" s="9" t="s">
        <v>288</v>
      </c>
      <c r="C128" s="9" t="s">
        <v>289</v>
      </c>
      <c r="D128" s="9" t="s">
        <v>235</v>
      </c>
      <c r="E128" s="9" t="s">
        <v>40</v>
      </c>
      <c r="F128" s="10" t="s">
        <v>18</v>
      </c>
      <c r="G128" s="9"/>
    </row>
    <row r="129" ht="20.1" customHeight="1" spans="1:7">
      <c r="A129" s="8">
        <v>124</v>
      </c>
      <c r="B129" s="9" t="s">
        <v>290</v>
      </c>
      <c r="C129" s="9" t="s">
        <v>291</v>
      </c>
      <c r="D129" s="9" t="s">
        <v>235</v>
      </c>
      <c r="E129" s="9" t="s">
        <v>40</v>
      </c>
      <c r="F129" s="10" t="s">
        <v>18</v>
      </c>
      <c r="G129" s="9"/>
    </row>
    <row r="130" ht="20.1" customHeight="1" spans="1:7">
      <c r="A130" s="8">
        <v>125</v>
      </c>
      <c r="B130" s="9" t="s">
        <v>292</v>
      </c>
      <c r="C130" s="9" t="s">
        <v>293</v>
      </c>
      <c r="D130" s="9" t="s">
        <v>235</v>
      </c>
      <c r="E130" s="9" t="s">
        <v>40</v>
      </c>
      <c r="F130" s="10" t="s">
        <v>18</v>
      </c>
      <c r="G130" s="9"/>
    </row>
    <row r="131" ht="20.1" customHeight="1" spans="1:7">
      <c r="A131" s="8">
        <v>126</v>
      </c>
      <c r="B131" s="9" t="s">
        <v>294</v>
      </c>
      <c r="C131" s="9" t="s">
        <v>295</v>
      </c>
      <c r="D131" s="9" t="s">
        <v>235</v>
      </c>
      <c r="E131" s="9" t="s">
        <v>40</v>
      </c>
      <c r="F131" s="10" t="s">
        <v>18</v>
      </c>
      <c r="G131" s="9"/>
    </row>
    <row r="132" ht="20.1" customHeight="1" spans="1:7">
      <c r="A132" s="8">
        <v>127</v>
      </c>
      <c r="B132" s="9" t="s">
        <v>296</v>
      </c>
      <c r="C132" s="9" t="s">
        <v>297</v>
      </c>
      <c r="D132" s="9" t="s">
        <v>235</v>
      </c>
      <c r="E132" s="9" t="s">
        <v>40</v>
      </c>
      <c r="F132" s="10" t="s">
        <v>18</v>
      </c>
      <c r="G132" s="9"/>
    </row>
    <row r="133" ht="20.1" customHeight="1" spans="1:7">
      <c r="A133" s="8">
        <v>128</v>
      </c>
      <c r="B133" s="9" t="s">
        <v>298</v>
      </c>
      <c r="C133" s="9" t="s">
        <v>299</v>
      </c>
      <c r="D133" s="9" t="s">
        <v>235</v>
      </c>
      <c r="E133" s="9" t="s">
        <v>40</v>
      </c>
      <c r="F133" s="10" t="s">
        <v>18</v>
      </c>
      <c r="G133" s="9"/>
    </row>
    <row r="134" ht="20.1" customHeight="1" spans="1:7">
      <c r="A134" s="8">
        <v>129</v>
      </c>
      <c r="B134" s="9" t="s">
        <v>300</v>
      </c>
      <c r="C134" s="9" t="s">
        <v>301</v>
      </c>
      <c r="D134" s="9" t="s">
        <v>235</v>
      </c>
      <c r="E134" s="9" t="s">
        <v>40</v>
      </c>
      <c r="F134" s="10" t="s">
        <v>18</v>
      </c>
      <c r="G134" s="9"/>
    </row>
    <row r="135" ht="20.1" customHeight="1" spans="1:7">
      <c r="A135" s="8">
        <v>130</v>
      </c>
      <c r="B135" s="9" t="s">
        <v>302</v>
      </c>
      <c r="C135" s="9" t="s">
        <v>303</v>
      </c>
      <c r="D135" s="9" t="s">
        <v>235</v>
      </c>
      <c r="E135" s="9" t="s">
        <v>40</v>
      </c>
      <c r="F135" s="10" t="s">
        <v>18</v>
      </c>
      <c r="G135" s="9"/>
    </row>
    <row r="136" ht="20.1" customHeight="1" spans="1:7">
      <c r="A136" s="8">
        <v>131</v>
      </c>
      <c r="B136" s="9" t="s">
        <v>304</v>
      </c>
      <c r="C136" s="9" t="s">
        <v>305</v>
      </c>
      <c r="D136" s="9" t="s">
        <v>235</v>
      </c>
      <c r="E136" s="9" t="s">
        <v>40</v>
      </c>
      <c r="F136" s="10" t="s">
        <v>18</v>
      </c>
      <c r="G136" s="9"/>
    </row>
    <row r="137" ht="20.1" customHeight="1" spans="1:7">
      <c r="A137" s="8">
        <v>132</v>
      </c>
      <c r="B137" s="9" t="s">
        <v>306</v>
      </c>
      <c r="C137" s="9" t="s">
        <v>307</v>
      </c>
      <c r="D137" s="9" t="s">
        <v>235</v>
      </c>
      <c r="E137" s="9" t="s">
        <v>40</v>
      </c>
      <c r="F137" s="10" t="s">
        <v>18</v>
      </c>
      <c r="G137" s="9"/>
    </row>
    <row r="138" ht="20.1" customHeight="1" spans="1:7">
      <c r="A138" s="8">
        <v>133</v>
      </c>
      <c r="B138" s="9" t="s">
        <v>308</v>
      </c>
      <c r="C138" s="9" t="s">
        <v>309</v>
      </c>
      <c r="D138" s="9" t="s">
        <v>235</v>
      </c>
      <c r="E138" s="9" t="s">
        <v>40</v>
      </c>
      <c r="F138" s="10" t="s">
        <v>18</v>
      </c>
      <c r="G138" s="9"/>
    </row>
    <row r="139" ht="20.1" customHeight="1" spans="1:7">
      <c r="A139" s="8">
        <v>134</v>
      </c>
      <c r="B139" s="9" t="s">
        <v>310</v>
      </c>
      <c r="C139" s="9" t="s">
        <v>311</v>
      </c>
      <c r="D139" s="9" t="s">
        <v>235</v>
      </c>
      <c r="E139" s="9" t="s">
        <v>40</v>
      </c>
      <c r="F139" s="10" t="s">
        <v>18</v>
      </c>
      <c r="G139" s="9"/>
    </row>
    <row r="140" ht="20.1" customHeight="1" spans="1:7">
      <c r="A140" s="8">
        <v>135</v>
      </c>
      <c r="B140" s="9" t="s">
        <v>312</v>
      </c>
      <c r="C140" s="9" t="s">
        <v>313</v>
      </c>
      <c r="D140" s="9" t="s">
        <v>235</v>
      </c>
      <c r="E140" s="9" t="s">
        <v>40</v>
      </c>
      <c r="F140" s="10" t="s">
        <v>18</v>
      </c>
      <c r="G140" s="9"/>
    </row>
    <row r="141" ht="20.1" customHeight="1" spans="1:7">
      <c r="A141" s="8">
        <v>136</v>
      </c>
      <c r="B141" s="9" t="s">
        <v>314</v>
      </c>
      <c r="C141" s="9" t="s">
        <v>315</v>
      </c>
      <c r="D141" s="9" t="s">
        <v>235</v>
      </c>
      <c r="E141" s="9" t="s">
        <v>40</v>
      </c>
      <c r="F141" s="10" t="s">
        <v>18</v>
      </c>
      <c r="G141" s="9"/>
    </row>
    <row r="142" ht="20.1" customHeight="1" spans="1:7">
      <c r="A142" s="8">
        <v>137</v>
      </c>
      <c r="B142" s="9" t="s">
        <v>316</v>
      </c>
      <c r="C142" s="9" t="s">
        <v>317</v>
      </c>
      <c r="D142" s="9" t="s">
        <v>235</v>
      </c>
      <c r="E142" s="9" t="s">
        <v>40</v>
      </c>
      <c r="F142" s="10" t="s">
        <v>18</v>
      </c>
      <c r="G142" s="9"/>
    </row>
    <row r="143" ht="20.1" customHeight="1" spans="1:7">
      <c r="A143" s="8">
        <v>138</v>
      </c>
      <c r="B143" s="9" t="s">
        <v>318</v>
      </c>
      <c r="C143" s="9" t="s">
        <v>319</v>
      </c>
      <c r="D143" s="9" t="s">
        <v>235</v>
      </c>
      <c r="E143" s="9" t="s">
        <v>40</v>
      </c>
      <c r="F143" s="10" t="s">
        <v>18</v>
      </c>
      <c r="G143" s="9"/>
    </row>
    <row r="144" ht="20.1" customHeight="1" spans="1:7">
      <c r="A144" s="8">
        <v>139</v>
      </c>
      <c r="B144" s="9" t="s">
        <v>320</v>
      </c>
      <c r="C144" s="9" t="s">
        <v>321</v>
      </c>
      <c r="D144" s="9" t="s">
        <v>235</v>
      </c>
      <c r="E144" s="9" t="s">
        <v>40</v>
      </c>
      <c r="F144" s="10" t="s">
        <v>18</v>
      </c>
      <c r="G144" s="9"/>
    </row>
    <row r="145" ht="20.1" customHeight="1" spans="1:7">
      <c r="A145" s="8">
        <v>140</v>
      </c>
      <c r="B145" s="9" t="s">
        <v>322</v>
      </c>
      <c r="C145" s="9" t="s">
        <v>323</v>
      </c>
      <c r="D145" s="9" t="s">
        <v>235</v>
      </c>
      <c r="E145" s="9" t="s">
        <v>40</v>
      </c>
      <c r="F145" s="10" t="s">
        <v>18</v>
      </c>
      <c r="G145" s="9"/>
    </row>
    <row r="146" ht="20.1" customHeight="1" spans="1:7">
      <c r="A146" s="8">
        <v>141</v>
      </c>
      <c r="B146" s="9" t="s">
        <v>324</v>
      </c>
      <c r="C146" s="9" t="s">
        <v>325</v>
      </c>
      <c r="D146" s="9" t="s">
        <v>235</v>
      </c>
      <c r="E146" s="9" t="s">
        <v>40</v>
      </c>
      <c r="F146" s="10" t="s">
        <v>18</v>
      </c>
      <c r="G146" s="9"/>
    </row>
    <row r="147" ht="20.1" customHeight="1" spans="1:7">
      <c r="A147" s="8">
        <v>142</v>
      </c>
      <c r="B147" s="9" t="s">
        <v>326</v>
      </c>
      <c r="C147" s="9" t="s">
        <v>327</v>
      </c>
      <c r="D147" s="9" t="s">
        <v>235</v>
      </c>
      <c r="E147" s="9" t="s">
        <v>40</v>
      </c>
      <c r="F147" s="10" t="s">
        <v>18</v>
      </c>
      <c r="G147" s="9"/>
    </row>
    <row r="148" ht="20.1" customHeight="1" spans="1:7">
      <c r="A148" s="8">
        <v>143</v>
      </c>
      <c r="B148" s="9" t="s">
        <v>328</v>
      </c>
      <c r="C148" s="9" t="s">
        <v>329</v>
      </c>
      <c r="D148" s="9" t="s">
        <v>235</v>
      </c>
      <c r="E148" s="9" t="s">
        <v>40</v>
      </c>
      <c r="F148" s="10" t="s">
        <v>18</v>
      </c>
      <c r="G148" s="9"/>
    </row>
    <row r="149" ht="20.1" customHeight="1" spans="1:7">
      <c r="A149" s="8">
        <v>144</v>
      </c>
      <c r="B149" s="9" t="s">
        <v>330</v>
      </c>
      <c r="C149" s="9" t="s">
        <v>331</v>
      </c>
      <c r="D149" s="9" t="s">
        <v>235</v>
      </c>
      <c r="E149" s="9" t="s">
        <v>40</v>
      </c>
      <c r="F149" s="10" t="s">
        <v>18</v>
      </c>
      <c r="G149" s="9"/>
    </row>
    <row r="150" ht="20.1" customHeight="1" spans="1:7">
      <c r="A150" s="8">
        <v>145</v>
      </c>
      <c r="B150" s="9" t="s">
        <v>332</v>
      </c>
      <c r="C150" s="9" t="s">
        <v>333</v>
      </c>
      <c r="D150" s="9" t="s">
        <v>235</v>
      </c>
      <c r="E150" s="9" t="s">
        <v>40</v>
      </c>
      <c r="F150" s="10" t="s">
        <v>18</v>
      </c>
      <c r="G150" s="9"/>
    </row>
    <row r="151" ht="20.1" customHeight="1" spans="1:7">
      <c r="A151" s="8">
        <v>146</v>
      </c>
      <c r="B151" s="9" t="s">
        <v>334</v>
      </c>
      <c r="C151" s="9" t="s">
        <v>335</v>
      </c>
      <c r="D151" s="9" t="s">
        <v>235</v>
      </c>
      <c r="E151" s="9" t="s">
        <v>40</v>
      </c>
      <c r="F151" s="10" t="s">
        <v>18</v>
      </c>
      <c r="G151" s="9"/>
    </row>
    <row r="152" ht="20.1" customHeight="1" spans="1:7">
      <c r="A152" s="8">
        <v>147</v>
      </c>
      <c r="B152" s="9" t="s">
        <v>336</v>
      </c>
      <c r="C152" s="9" t="s">
        <v>337</v>
      </c>
      <c r="D152" s="9" t="s">
        <v>235</v>
      </c>
      <c r="E152" s="9" t="s">
        <v>40</v>
      </c>
      <c r="F152" s="10" t="s">
        <v>18</v>
      </c>
      <c r="G152" s="9"/>
    </row>
    <row r="153" ht="20.1" customHeight="1" spans="1:7">
      <c r="A153" s="8">
        <v>148</v>
      </c>
      <c r="B153" s="9" t="s">
        <v>338</v>
      </c>
      <c r="C153" s="9" t="s">
        <v>339</v>
      </c>
      <c r="D153" s="9" t="s">
        <v>235</v>
      </c>
      <c r="E153" s="9" t="s">
        <v>40</v>
      </c>
      <c r="F153" s="10" t="s">
        <v>18</v>
      </c>
      <c r="G153" s="9"/>
    </row>
    <row r="154" ht="20.1" customHeight="1" spans="1:7">
      <c r="A154" s="8">
        <v>149</v>
      </c>
      <c r="B154" s="9" t="s">
        <v>340</v>
      </c>
      <c r="C154" s="9" t="s">
        <v>341</v>
      </c>
      <c r="D154" s="9" t="s">
        <v>235</v>
      </c>
      <c r="E154" s="9" t="s">
        <v>40</v>
      </c>
      <c r="F154" s="10" t="s">
        <v>18</v>
      </c>
      <c r="G154" s="9"/>
    </row>
    <row r="155" ht="20.1" customHeight="1" spans="1:7">
      <c r="A155" s="8">
        <v>150</v>
      </c>
      <c r="B155" s="9" t="s">
        <v>342</v>
      </c>
      <c r="C155" s="9" t="s">
        <v>343</v>
      </c>
      <c r="D155" s="9" t="s">
        <v>235</v>
      </c>
      <c r="E155" s="9" t="s">
        <v>40</v>
      </c>
      <c r="F155" s="10" t="s">
        <v>18</v>
      </c>
      <c r="G155" s="9"/>
    </row>
    <row r="156" ht="20.1" customHeight="1" spans="1:7">
      <c r="A156" s="8">
        <v>151</v>
      </c>
      <c r="B156" s="9" t="s">
        <v>344</v>
      </c>
      <c r="C156" s="9" t="s">
        <v>345</v>
      </c>
      <c r="D156" s="9" t="s">
        <v>235</v>
      </c>
      <c r="E156" s="9" t="s">
        <v>40</v>
      </c>
      <c r="F156" s="10" t="s">
        <v>18</v>
      </c>
      <c r="G156" s="9"/>
    </row>
    <row r="157" ht="20.1" customHeight="1" spans="1:7">
      <c r="A157" s="8">
        <v>152</v>
      </c>
      <c r="B157" s="9" t="s">
        <v>346</v>
      </c>
      <c r="C157" s="9" t="s">
        <v>347</v>
      </c>
      <c r="D157" s="9" t="s">
        <v>348</v>
      </c>
      <c r="E157" s="9" t="s">
        <v>40</v>
      </c>
      <c r="F157" s="10" t="s">
        <v>18</v>
      </c>
      <c r="G157" s="9"/>
    </row>
    <row r="158" ht="20.1" customHeight="1" spans="1:7">
      <c r="A158" s="8">
        <v>153</v>
      </c>
      <c r="B158" s="9" t="s">
        <v>349</v>
      </c>
      <c r="C158" s="9" t="s">
        <v>350</v>
      </c>
      <c r="D158" s="9" t="s">
        <v>348</v>
      </c>
      <c r="E158" s="9" t="s">
        <v>40</v>
      </c>
      <c r="F158" s="10" t="s">
        <v>18</v>
      </c>
      <c r="G158" s="9"/>
    </row>
    <row r="159" ht="20.1" customHeight="1" spans="1:7">
      <c r="A159" s="8">
        <v>154</v>
      </c>
      <c r="B159" s="9" t="s">
        <v>351</v>
      </c>
      <c r="C159" s="9" t="s">
        <v>352</v>
      </c>
      <c r="D159" s="9" t="s">
        <v>348</v>
      </c>
      <c r="E159" s="9" t="s">
        <v>40</v>
      </c>
      <c r="F159" s="10" t="s">
        <v>18</v>
      </c>
      <c r="G159" s="9"/>
    </row>
    <row r="160" ht="20.1" customHeight="1" spans="1:7">
      <c r="A160" s="8">
        <v>155</v>
      </c>
      <c r="B160" s="9" t="s">
        <v>353</v>
      </c>
      <c r="C160" s="9" t="s">
        <v>354</v>
      </c>
      <c r="D160" s="9" t="s">
        <v>348</v>
      </c>
      <c r="E160" s="9" t="s">
        <v>40</v>
      </c>
      <c r="F160" s="10" t="s">
        <v>18</v>
      </c>
      <c r="G160" s="9"/>
    </row>
    <row r="161" ht="20.1" customHeight="1" spans="1:7">
      <c r="A161" s="8">
        <v>156</v>
      </c>
      <c r="B161" s="9" t="s">
        <v>355</v>
      </c>
      <c r="C161" s="9" t="s">
        <v>356</v>
      </c>
      <c r="D161" s="9" t="s">
        <v>348</v>
      </c>
      <c r="E161" s="9" t="s">
        <v>40</v>
      </c>
      <c r="F161" s="10" t="s">
        <v>18</v>
      </c>
      <c r="G161" s="9"/>
    </row>
    <row r="162" ht="20.1" customHeight="1" spans="1:7">
      <c r="A162" s="8">
        <v>157</v>
      </c>
      <c r="B162" s="9" t="s">
        <v>357</v>
      </c>
      <c r="C162" s="9" t="s">
        <v>358</v>
      </c>
      <c r="D162" s="9" t="s">
        <v>348</v>
      </c>
      <c r="E162" s="9" t="s">
        <v>40</v>
      </c>
      <c r="F162" s="10" t="s">
        <v>18</v>
      </c>
      <c r="G162" s="9"/>
    </row>
    <row r="163" ht="20.1" customHeight="1" spans="1:7">
      <c r="A163" s="8">
        <v>158</v>
      </c>
      <c r="B163" s="9" t="s">
        <v>359</v>
      </c>
      <c r="C163" s="9" t="s">
        <v>360</v>
      </c>
      <c r="D163" s="9" t="s">
        <v>348</v>
      </c>
      <c r="E163" s="9" t="s">
        <v>40</v>
      </c>
      <c r="F163" s="10" t="s">
        <v>18</v>
      </c>
      <c r="G163" s="9"/>
    </row>
    <row r="164" ht="20.1" customHeight="1" spans="1:7">
      <c r="A164" s="8">
        <v>159</v>
      </c>
      <c r="B164" s="9" t="s">
        <v>361</v>
      </c>
      <c r="C164" s="9" t="s">
        <v>362</v>
      </c>
      <c r="D164" s="9" t="s">
        <v>348</v>
      </c>
      <c r="E164" s="9" t="s">
        <v>40</v>
      </c>
      <c r="F164" s="10" t="s">
        <v>18</v>
      </c>
      <c r="G164" s="9"/>
    </row>
    <row r="165" ht="20.1" customHeight="1" spans="1:7">
      <c r="A165" s="8">
        <v>160</v>
      </c>
      <c r="B165" s="9" t="s">
        <v>363</v>
      </c>
      <c r="C165" s="9" t="s">
        <v>364</v>
      </c>
      <c r="D165" s="9" t="s">
        <v>348</v>
      </c>
      <c r="E165" s="9" t="s">
        <v>40</v>
      </c>
      <c r="F165" s="10" t="s">
        <v>18</v>
      </c>
      <c r="G165" s="9"/>
    </row>
    <row r="166" ht="20.1" customHeight="1" spans="1:7">
      <c r="A166" s="8">
        <v>161</v>
      </c>
      <c r="B166" s="9" t="s">
        <v>365</v>
      </c>
      <c r="C166" s="9" t="s">
        <v>366</v>
      </c>
      <c r="D166" s="9" t="s">
        <v>348</v>
      </c>
      <c r="E166" s="9" t="s">
        <v>40</v>
      </c>
      <c r="F166" s="10" t="s">
        <v>18</v>
      </c>
      <c r="G166" s="9"/>
    </row>
    <row r="167" ht="20.1" customHeight="1" spans="1:7">
      <c r="A167" s="8">
        <v>162</v>
      </c>
      <c r="B167" s="9" t="s">
        <v>367</v>
      </c>
      <c r="C167" s="9" t="s">
        <v>368</v>
      </c>
      <c r="D167" s="9" t="s">
        <v>348</v>
      </c>
      <c r="E167" s="9" t="s">
        <v>40</v>
      </c>
      <c r="F167" s="10" t="s">
        <v>18</v>
      </c>
      <c r="G167" s="9"/>
    </row>
    <row r="168" ht="20.1" customHeight="1" spans="1:7">
      <c r="A168" s="8">
        <v>163</v>
      </c>
      <c r="B168" s="9" t="s">
        <v>369</v>
      </c>
      <c r="C168" s="9" t="s">
        <v>370</v>
      </c>
      <c r="D168" s="9" t="s">
        <v>348</v>
      </c>
      <c r="E168" s="9" t="s">
        <v>40</v>
      </c>
      <c r="F168" s="10" t="s">
        <v>18</v>
      </c>
      <c r="G168" s="9"/>
    </row>
    <row r="169" ht="20.1" customHeight="1" spans="1:7">
      <c r="A169" s="8">
        <v>164</v>
      </c>
      <c r="B169" s="9" t="s">
        <v>371</v>
      </c>
      <c r="C169" s="9" t="s">
        <v>372</v>
      </c>
      <c r="D169" s="9" t="s">
        <v>348</v>
      </c>
      <c r="E169" s="9" t="s">
        <v>40</v>
      </c>
      <c r="F169" s="10" t="s">
        <v>18</v>
      </c>
      <c r="G169" s="9"/>
    </row>
    <row r="170" ht="20.1" customHeight="1" spans="1:7">
      <c r="A170" s="8">
        <v>165</v>
      </c>
      <c r="B170" s="9" t="s">
        <v>373</v>
      </c>
      <c r="C170" s="9" t="s">
        <v>374</v>
      </c>
      <c r="D170" s="9" t="s">
        <v>348</v>
      </c>
      <c r="E170" s="9" t="s">
        <v>40</v>
      </c>
      <c r="F170" s="10" t="s">
        <v>18</v>
      </c>
      <c r="G170" s="9"/>
    </row>
    <row r="171" ht="20.1" customHeight="1" spans="1:7">
      <c r="A171" s="8">
        <v>166</v>
      </c>
      <c r="B171" s="9" t="s">
        <v>375</v>
      </c>
      <c r="C171" s="9" t="s">
        <v>376</v>
      </c>
      <c r="D171" s="9" t="s">
        <v>348</v>
      </c>
      <c r="E171" s="9" t="s">
        <v>40</v>
      </c>
      <c r="F171" s="10" t="s">
        <v>18</v>
      </c>
      <c r="G171" s="9"/>
    </row>
    <row r="172" ht="20.1" customHeight="1" spans="1:7">
      <c r="A172" s="8">
        <v>167</v>
      </c>
      <c r="B172" s="9" t="s">
        <v>377</v>
      </c>
      <c r="C172" s="9" t="s">
        <v>378</v>
      </c>
      <c r="D172" s="9" t="s">
        <v>348</v>
      </c>
      <c r="E172" s="9" t="s">
        <v>40</v>
      </c>
      <c r="F172" s="10" t="s">
        <v>18</v>
      </c>
      <c r="G172" s="9"/>
    </row>
    <row r="173" ht="20.1" customHeight="1" spans="1:7">
      <c r="A173" s="8">
        <v>168</v>
      </c>
      <c r="B173" s="9" t="s">
        <v>379</v>
      </c>
      <c r="C173" s="9" t="s">
        <v>380</v>
      </c>
      <c r="D173" s="9" t="s">
        <v>348</v>
      </c>
      <c r="E173" s="9" t="s">
        <v>40</v>
      </c>
      <c r="F173" s="10" t="s">
        <v>18</v>
      </c>
      <c r="G173" s="9"/>
    </row>
    <row r="174" ht="20.1" customHeight="1" spans="1:7">
      <c r="A174" s="8">
        <v>169</v>
      </c>
      <c r="B174" s="9" t="s">
        <v>381</v>
      </c>
      <c r="C174" s="9" t="s">
        <v>382</v>
      </c>
      <c r="D174" s="9" t="s">
        <v>348</v>
      </c>
      <c r="E174" s="9" t="s">
        <v>40</v>
      </c>
      <c r="F174" s="10" t="s">
        <v>18</v>
      </c>
      <c r="G174" s="9"/>
    </row>
    <row r="175" ht="20.1" customHeight="1" spans="1:7">
      <c r="A175" s="8">
        <v>170</v>
      </c>
      <c r="B175" s="9" t="s">
        <v>383</v>
      </c>
      <c r="C175" s="9" t="s">
        <v>384</v>
      </c>
      <c r="D175" s="9" t="s">
        <v>348</v>
      </c>
      <c r="E175" s="9" t="s">
        <v>40</v>
      </c>
      <c r="F175" s="10" t="s">
        <v>18</v>
      </c>
      <c r="G175" s="9"/>
    </row>
    <row r="176" ht="20.1" customHeight="1" spans="1:7">
      <c r="A176" s="8">
        <v>171</v>
      </c>
      <c r="B176" s="9" t="s">
        <v>385</v>
      </c>
      <c r="C176" s="9" t="s">
        <v>386</v>
      </c>
      <c r="D176" s="9" t="s">
        <v>348</v>
      </c>
      <c r="E176" s="9" t="s">
        <v>40</v>
      </c>
      <c r="F176" s="10" t="s">
        <v>18</v>
      </c>
      <c r="G176" s="9"/>
    </row>
    <row r="177" ht="20.1" customHeight="1" spans="1:7">
      <c r="A177" s="8">
        <v>172</v>
      </c>
      <c r="B177" s="9" t="s">
        <v>387</v>
      </c>
      <c r="C177" s="9" t="s">
        <v>388</v>
      </c>
      <c r="D177" s="9" t="s">
        <v>348</v>
      </c>
      <c r="E177" s="9" t="s">
        <v>40</v>
      </c>
      <c r="F177" s="10" t="s">
        <v>18</v>
      </c>
      <c r="G177" s="9"/>
    </row>
    <row r="178" ht="20.1" customHeight="1" spans="1:7">
      <c r="A178" s="8">
        <v>173</v>
      </c>
      <c r="B178" s="9" t="s">
        <v>389</v>
      </c>
      <c r="C178" s="9" t="s">
        <v>390</v>
      </c>
      <c r="D178" s="9" t="s">
        <v>348</v>
      </c>
      <c r="E178" s="9" t="s">
        <v>40</v>
      </c>
      <c r="F178" s="10" t="s">
        <v>18</v>
      </c>
      <c r="G178" s="9"/>
    </row>
    <row r="179" ht="20.1" customHeight="1" spans="1:7">
      <c r="A179" s="8">
        <v>174</v>
      </c>
      <c r="B179" s="9" t="s">
        <v>391</v>
      </c>
      <c r="C179" s="9" t="s">
        <v>392</v>
      </c>
      <c r="D179" s="9" t="s">
        <v>348</v>
      </c>
      <c r="E179" s="9" t="s">
        <v>40</v>
      </c>
      <c r="F179" s="10" t="s">
        <v>18</v>
      </c>
      <c r="G179" s="9"/>
    </row>
    <row r="180" ht="20.1" customHeight="1" spans="1:7">
      <c r="A180" s="8">
        <v>175</v>
      </c>
      <c r="B180" s="9" t="s">
        <v>393</v>
      </c>
      <c r="C180" s="9" t="s">
        <v>394</v>
      </c>
      <c r="D180" s="9" t="s">
        <v>348</v>
      </c>
      <c r="E180" s="9" t="s">
        <v>40</v>
      </c>
      <c r="F180" s="10" t="s">
        <v>18</v>
      </c>
      <c r="G180" s="9"/>
    </row>
    <row r="181" ht="20.1" customHeight="1" spans="1:7">
      <c r="A181" s="8">
        <v>176</v>
      </c>
      <c r="B181" s="9" t="s">
        <v>395</v>
      </c>
      <c r="C181" s="9" t="s">
        <v>396</v>
      </c>
      <c r="D181" s="9" t="s">
        <v>348</v>
      </c>
      <c r="E181" s="9" t="s">
        <v>40</v>
      </c>
      <c r="F181" s="10" t="s">
        <v>18</v>
      </c>
      <c r="G181" s="9"/>
    </row>
    <row r="182" ht="20.1" customHeight="1" spans="1:7">
      <c r="A182" s="8">
        <v>177</v>
      </c>
      <c r="B182" s="9" t="s">
        <v>397</v>
      </c>
      <c r="C182" s="9" t="s">
        <v>398</v>
      </c>
      <c r="D182" s="9" t="s">
        <v>348</v>
      </c>
      <c r="E182" s="9" t="s">
        <v>40</v>
      </c>
      <c r="F182" s="10" t="s">
        <v>18</v>
      </c>
      <c r="G182" s="9"/>
    </row>
    <row r="183" ht="20.1" customHeight="1" spans="1:7">
      <c r="A183" s="8">
        <v>178</v>
      </c>
      <c r="B183" s="9" t="s">
        <v>399</v>
      </c>
      <c r="C183" s="9" t="s">
        <v>400</v>
      </c>
      <c r="D183" s="9" t="s">
        <v>348</v>
      </c>
      <c r="E183" s="9" t="s">
        <v>40</v>
      </c>
      <c r="F183" s="10" t="s">
        <v>18</v>
      </c>
      <c r="G183" s="9"/>
    </row>
    <row r="184" ht="20.1" customHeight="1" spans="1:7">
      <c r="A184" s="8">
        <v>179</v>
      </c>
      <c r="B184" s="9" t="s">
        <v>401</v>
      </c>
      <c r="C184" s="9" t="s">
        <v>402</v>
      </c>
      <c r="D184" s="9" t="s">
        <v>348</v>
      </c>
      <c r="E184" s="9" t="s">
        <v>40</v>
      </c>
      <c r="F184" s="10" t="s">
        <v>18</v>
      </c>
      <c r="G184" s="9"/>
    </row>
    <row r="185" ht="20.1" customHeight="1" spans="1:7">
      <c r="A185" s="8">
        <v>180</v>
      </c>
      <c r="B185" s="9" t="s">
        <v>403</v>
      </c>
      <c r="C185" s="9" t="s">
        <v>404</v>
      </c>
      <c r="D185" s="9" t="s">
        <v>348</v>
      </c>
      <c r="E185" s="9" t="s">
        <v>40</v>
      </c>
      <c r="F185" s="10" t="s">
        <v>18</v>
      </c>
      <c r="G185" s="9"/>
    </row>
    <row r="186" ht="20.1" customHeight="1" spans="1:7">
      <c r="A186" s="8">
        <v>181</v>
      </c>
      <c r="B186" s="9" t="s">
        <v>405</v>
      </c>
      <c r="C186" s="9" t="s">
        <v>406</v>
      </c>
      <c r="D186" s="9" t="s">
        <v>348</v>
      </c>
      <c r="E186" s="9" t="s">
        <v>40</v>
      </c>
      <c r="F186" s="10" t="s">
        <v>18</v>
      </c>
      <c r="G186" s="9"/>
    </row>
    <row r="187" ht="20.1" customHeight="1" spans="1:7">
      <c r="A187" s="8">
        <v>182</v>
      </c>
      <c r="B187" s="9" t="s">
        <v>407</v>
      </c>
      <c r="C187" s="9" t="s">
        <v>408</v>
      </c>
      <c r="D187" s="9" t="s">
        <v>348</v>
      </c>
      <c r="E187" s="9" t="s">
        <v>40</v>
      </c>
      <c r="F187" s="10" t="s">
        <v>18</v>
      </c>
      <c r="G187" s="9"/>
    </row>
    <row r="188" ht="20.1" customHeight="1" spans="1:7">
      <c r="A188" s="8">
        <v>183</v>
      </c>
      <c r="B188" s="9" t="s">
        <v>409</v>
      </c>
      <c r="C188" s="9" t="s">
        <v>410</v>
      </c>
      <c r="D188" s="9" t="s">
        <v>348</v>
      </c>
      <c r="E188" s="9" t="s">
        <v>40</v>
      </c>
      <c r="F188" s="10" t="s">
        <v>18</v>
      </c>
      <c r="G188" s="9"/>
    </row>
    <row r="189" ht="20.1" customHeight="1" spans="1:7">
      <c r="A189" s="8">
        <v>184</v>
      </c>
      <c r="B189" s="9" t="s">
        <v>411</v>
      </c>
      <c r="C189" s="9" t="s">
        <v>412</v>
      </c>
      <c r="D189" s="9" t="s">
        <v>348</v>
      </c>
      <c r="E189" s="9" t="s">
        <v>40</v>
      </c>
      <c r="F189" s="10" t="s">
        <v>18</v>
      </c>
      <c r="G189" s="9"/>
    </row>
    <row r="190" ht="20.1" customHeight="1" spans="1:7">
      <c r="A190" s="8">
        <v>185</v>
      </c>
      <c r="B190" s="9" t="s">
        <v>413</v>
      </c>
      <c r="C190" s="9" t="s">
        <v>414</v>
      </c>
      <c r="D190" s="9" t="s">
        <v>348</v>
      </c>
      <c r="E190" s="9" t="s">
        <v>40</v>
      </c>
      <c r="F190" s="10" t="s">
        <v>18</v>
      </c>
      <c r="G190" s="9"/>
    </row>
    <row r="191" ht="20.1" customHeight="1" spans="1:7">
      <c r="A191" s="8">
        <v>186</v>
      </c>
      <c r="B191" s="9" t="s">
        <v>415</v>
      </c>
      <c r="C191" s="9" t="s">
        <v>416</v>
      </c>
      <c r="D191" s="9" t="s">
        <v>348</v>
      </c>
      <c r="E191" s="9" t="s">
        <v>40</v>
      </c>
      <c r="F191" s="10" t="s">
        <v>18</v>
      </c>
      <c r="G191" s="9"/>
    </row>
    <row r="192" ht="20.1" customHeight="1" spans="1:7">
      <c r="A192" s="8">
        <v>187</v>
      </c>
      <c r="B192" s="9" t="s">
        <v>417</v>
      </c>
      <c r="C192" s="9" t="s">
        <v>418</v>
      </c>
      <c r="D192" s="9" t="s">
        <v>348</v>
      </c>
      <c r="E192" s="9" t="s">
        <v>40</v>
      </c>
      <c r="F192" s="10" t="s">
        <v>18</v>
      </c>
      <c r="G192" s="9"/>
    </row>
    <row r="193" ht="20.1" customHeight="1" spans="1:7">
      <c r="A193" s="8">
        <v>188</v>
      </c>
      <c r="B193" s="9" t="s">
        <v>419</v>
      </c>
      <c r="C193" s="9" t="s">
        <v>420</v>
      </c>
      <c r="D193" s="9" t="s">
        <v>348</v>
      </c>
      <c r="E193" s="9" t="s">
        <v>40</v>
      </c>
      <c r="F193" s="10" t="s">
        <v>18</v>
      </c>
      <c r="G193" s="9"/>
    </row>
    <row r="194" ht="20.1" customHeight="1" spans="1:7">
      <c r="A194" s="8">
        <v>189</v>
      </c>
      <c r="B194" s="9" t="s">
        <v>421</v>
      </c>
      <c r="C194" s="9" t="s">
        <v>422</v>
      </c>
      <c r="D194" s="9" t="s">
        <v>348</v>
      </c>
      <c r="E194" s="9" t="s">
        <v>40</v>
      </c>
      <c r="F194" s="10" t="s">
        <v>18</v>
      </c>
      <c r="G194" s="9"/>
    </row>
    <row r="195" ht="20.1" customHeight="1" spans="1:7">
      <c r="A195" s="8">
        <v>190</v>
      </c>
      <c r="B195" s="9" t="s">
        <v>423</v>
      </c>
      <c r="C195" s="9" t="s">
        <v>424</v>
      </c>
      <c r="D195" s="9" t="s">
        <v>348</v>
      </c>
      <c r="E195" s="9" t="s">
        <v>40</v>
      </c>
      <c r="F195" s="10" t="s">
        <v>18</v>
      </c>
      <c r="G195" s="9"/>
    </row>
    <row r="196" ht="20.1" customHeight="1" spans="1:7">
      <c r="A196" s="8">
        <v>191</v>
      </c>
      <c r="B196" s="9" t="s">
        <v>425</v>
      </c>
      <c r="C196" s="9" t="s">
        <v>426</v>
      </c>
      <c r="D196" s="9" t="s">
        <v>348</v>
      </c>
      <c r="E196" s="9" t="s">
        <v>40</v>
      </c>
      <c r="F196" s="10" t="s">
        <v>18</v>
      </c>
      <c r="G196" s="9"/>
    </row>
    <row r="197" ht="20.1" customHeight="1" spans="1:7">
      <c r="A197" s="8">
        <v>192</v>
      </c>
      <c r="B197" s="9" t="s">
        <v>427</v>
      </c>
      <c r="C197" s="9" t="s">
        <v>428</v>
      </c>
      <c r="D197" s="9" t="s">
        <v>348</v>
      </c>
      <c r="E197" s="9" t="s">
        <v>40</v>
      </c>
      <c r="F197" s="10" t="s">
        <v>18</v>
      </c>
      <c r="G197" s="9"/>
    </row>
    <row r="198" ht="20.1" customHeight="1" spans="1:7">
      <c r="A198" s="8">
        <v>193</v>
      </c>
      <c r="B198" s="9" t="s">
        <v>429</v>
      </c>
      <c r="C198" s="9" t="s">
        <v>430</v>
      </c>
      <c r="D198" s="9" t="s">
        <v>348</v>
      </c>
      <c r="E198" s="9" t="s">
        <v>40</v>
      </c>
      <c r="F198" s="10" t="s">
        <v>18</v>
      </c>
      <c r="G198" s="9"/>
    </row>
    <row r="199" ht="20.1" customHeight="1" spans="1:7">
      <c r="A199" s="8">
        <v>194</v>
      </c>
      <c r="B199" s="9" t="s">
        <v>431</v>
      </c>
      <c r="C199" s="9" t="s">
        <v>432</v>
      </c>
      <c r="D199" s="9" t="s">
        <v>348</v>
      </c>
      <c r="E199" s="9" t="s">
        <v>40</v>
      </c>
      <c r="F199" s="10" t="s">
        <v>18</v>
      </c>
      <c r="G199" s="9"/>
    </row>
    <row r="200" ht="20.1" customHeight="1" spans="1:7">
      <c r="A200" s="8">
        <v>195</v>
      </c>
      <c r="B200" s="9" t="s">
        <v>433</v>
      </c>
      <c r="C200" s="9" t="s">
        <v>434</v>
      </c>
      <c r="D200" s="9" t="s">
        <v>435</v>
      </c>
      <c r="E200" s="9" t="s">
        <v>40</v>
      </c>
      <c r="F200" s="10" t="s">
        <v>18</v>
      </c>
      <c r="G200" s="9"/>
    </row>
    <row r="201" ht="20.1" customHeight="1" spans="1:7">
      <c r="A201" s="8">
        <v>196</v>
      </c>
      <c r="B201" s="9" t="s">
        <v>436</v>
      </c>
      <c r="C201" s="9" t="s">
        <v>437</v>
      </c>
      <c r="D201" s="9" t="s">
        <v>435</v>
      </c>
      <c r="E201" s="9" t="s">
        <v>40</v>
      </c>
      <c r="F201" s="10" t="s">
        <v>18</v>
      </c>
      <c r="G201" s="9"/>
    </row>
    <row r="202" ht="20.1" customHeight="1" spans="1:7">
      <c r="A202" s="8">
        <v>197</v>
      </c>
      <c r="B202" s="9" t="s">
        <v>438</v>
      </c>
      <c r="C202" s="9" t="s">
        <v>439</v>
      </c>
      <c r="D202" s="9" t="s">
        <v>435</v>
      </c>
      <c r="E202" s="9" t="s">
        <v>40</v>
      </c>
      <c r="F202" s="10" t="s">
        <v>18</v>
      </c>
      <c r="G202" s="9"/>
    </row>
    <row r="203" ht="20.1" customHeight="1" spans="1:7">
      <c r="A203" s="8">
        <v>198</v>
      </c>
      <c r="B203" s="9" t="s">
        <v>440</v>
      </c>
      <c r="C203" s="9" t="s">
        <v>441</v>
      </c>
      <c r="D203" s="9" t="s">
        <v>435</v>
      </c>
      <c r="E203" s="9" t="s">
        <v>40</v>
      </c>
      <c r="F203" s="10" t="s">
        <v>18</v>
      </c>
      <c r="G203" s="9"/>
    </row>
    <row r="204" ht="20.1" customHeight="1" spans="1:7">
      <c r="A204" s="8">
        <v>199</v>
      </c>
      <c r="B204" s="9" t="s">
        <v>442</v>
      </c>
      <c r="C204" s="9" t="s">
        <v>443</v>
      </c>
      <c r="D204" s="9" t="s">
        <v>435</v>
      </c>
      <c r="E204" s="9" t="s">
        <v>40</v>
      </c>
      <c r="F204" s="10" t="s">
        <v>18</v>
      </c>
      <c r="G204" s="9"/>
    </row>
    <row r="205" ht="20.1" customHeight="1" spans="1:7">
      <c r="A205" s="8">
        <v>200</v>
      </c>
      <c r="B205" s="9" t="s">
        <v>444</v>
      </c>
      <c r="C205" s="9" t="s">
        <v>445</v>
      </c>
      <c r="D205" s="9" t="s">
        <v>435</v>
      </c>
      <c r="E205" s="9" t="s">
        <v>40</v>
      </c>
      <c r="F205" s="10" t="s">
        <v>18</v>
      </c>
      <c r="G205" s="9"/>
    </row>
    <row r="206" ht="20.1" customHeight="1" spans="1:7">
      <c r="A206" s="8">
        <v>201</v>
      </c>
      <c r="B206" s="9" t="s">
        <v>446</v>
      </c>
      <c r="C206" s="9" t="s">
        <v>447</v>
      </c>
      <c r="D206" s="9" t="s">
        <v>435</v>
      </c>
      <c r="E206" s="9" t="s">
        <v>40</v>
      </c>
      <c r="F206" s="10" t="s">
        <v>18</v>
      </c>
      <c r="G206" s="9"/>
    </row>
    <row r="207" ht="20.1" customHeight="1" spans="1:7">
      <c r="A207" s="8">
        <v>202</v>
      </c>
      <c r="B207" s="9" t="s">
        <v>448</v>
      </c>
      <c r="C207" s="9" t="s">
        <v>449</v>
      </c>
      <c r="D207" s="9" t="s">
        <v>435</v>
      </c>
      <c r="E207" s="9" t="s">
        <v>40</v>
      </c>
      <c r="F207" s="10" t="s">
        <v>18</v>
      </c>
      <c r="G207" s="9"/>
    </row>
    <row r="208" ht="20.1" customHeight="1" spans="1:7">
      <c r="A208" s="8">
        <v>203</v>
      </c>
      <c r="B208" s="9" t="s">
        <v>450</v>
      </c>
      <c r="C208" s="9" t="s">
        <v>451</v>
      </c>
      <c r="D208" s="9" t="s">
        <v>435</v>
      </c>
      <c r="E208" s="9" t="s">
        <v>40</v>
      </c>
      <c r="F208" s="10" t="s">
        <v>18</v>
      </c>
      <c r="G208" s="9"/>
    </row>
    <row r="209" ht="20.1" customHeight="1" spans="1:7">
      <c r="A209" s="8">
        <v>204</v>
      </c>
      <c r="B209" s="9" t="s">
        <v>452</v>
      </c>
      <c r="C209" s="9" t="s">
        <v>453</v>
      </c>
      <c r="D209" s="9" t="s">
        <v>435</v>
      </c>
      <c r="E209" s="9" t="s">
        <v>40</v>
      </c>
      <c r="F209" s="10" t="s">
        <v>18</v>
      </c>
      <c r="G209" s="9"/>
    </row>
    <row r="210" ht="20.1" customHeight="1" spans="1:7">
      <c r="A210" s="8">
        <v>205</v>
      </c>
      <c r="B210" s="9" t="s">
        <v>454</v>
      </c>
      <c r="C210" s="9" t="s">
        <v>455</v>
      </c>
      <c r="D210" s="9" t="s">
        <v>435</v>
      </c>
      <c r="E210" s="9" t="s">
        <v>40</v>
      </c>
      <c r="F210" s="10" t="s">
        <v>18</v>
      </c>
      <c r="G210" s="9"/>
    </row>
    <row r="211" ht="20.1" customHeight="1" spans="1:7">
      <c r="A211" s="8">
        <v>206</v>
      </c>
      <c r="B211" s="9" t="s">
        <v>456</v>
      </c>
      <c r="C211" s="9" t="s">
        <v>457</v>
      </c>
      <c r="D211" s="9" t="s">
        <v>435</v>
      </c>
      <c r="E211" s="9" t="s">
        <v>40</v>
      </c>
      <c r="F211" s="10" t="s">
        <v>18</v>
      </c>
      <c r="G211" s="9"/>
    </row>
    <row r="212" ht="20.1" customHeight="1" spans="1:7">
      <c r="A212" s="11">
        <v>207</v>
      </c>
      <c r="B212" s="12" t="s">
        <v>458</v>
      </c>
      <c r="C212" s="12" t="s">
        <v>459</v>
      </c>
      <c r="D212" s="12" t="s">
        <v>435</v>
      </c>
      <c r="E212" s="12" t="s">
        <v>40</v>
      </c>
      <c r="F212" s="13" t="s">
        <v>20</v>
      </c>
      <c r="G212" s="12"/>
    </row>
    <row r="213" ht="20.1" customHeight="1" spans="1:7">
      <c r="A213" s="8">
        <v>208</v>
      </c>
      <c r="B213" s="9" t="s">
        <v>460</v>
      </c>
      <c r="C213" s="9" t="s">
        <v>461</v>
      </c>
      <c r="D213" s="9" t="s">
        <v>435</v>
      </c>
      <c r="E213" s="9" t="s">
        <v>40</v>
      </c>
      <c r="F213" s="10" t="s">
        <v>20</v>
      </c>
      <c r="G213" s="9"/>
    </row>
    <row r="214" ht="20.1" customHeight="1" spans="1:7">
      <c r="A214" s="8">
        <v>209</v>
      </c>
      <c r="B214" s="9" t="s">
        <v>462</v>
      </c>
      <c r="C214" s="9" t="s">
        <v>463</v>
      </c>
      <c r="D214" s="9" t="s">
        <v>435</v>
      </c>
      <c r="E214" s="9" t="s">
        <v>40</v>
      </c>
      <c r="F214" s="10" t="s">
        <v>20</v>
      </c>
      <c r="G214" s="9"/>
    </row>
    <row r="215" ht="20.1" customHeight="1" spans="1:7">
      <c r="A215" s="8">
        <v>210</v>
      </c>
      <c r="B215" s="9" t="s">
        <v>464</v>
      </c>
      <c r="C215" s="9" t="s">
        <v>465</v>
      </c>
      <c r="D215" s="9" t="s">
        <v>435</v>
      </c>
      <c r="E215" s="9" t="s">
        <v>40</v>
      </c>
      <c r="F215" s="10" t="s">
        <v>20</v>
      </c>
      <c r="G215" s="9"/>
    </row>
    <row r="216" ht="20.1" customHeight="1" spans="1:7">
      <c r="A216" s="8">
        <v>211</v>
      </c>
      <c r="B216" s="9" t="s">
        <v>466</v>
      </c>
      <c r="C216" s="9" t="s">
        <v>467</v>
      </c>
      <c r="D216" s="9" t="s">
        <v>435</v>
      </c>
      <c r="E216" s="9" t="s">
        <v>40</v>
      </c>
      <c r="F216" s="10" t="s">
        <v>20</v>
      </c>
      <c r="G216" s="9"/>
    </row>
    <row r="217" ht="20.1" customHeight="1" spans="1:7">
      <c r="A217" s="8">
        <v>212</v>
      </c>
      <c r="B217" s="9" t="s">
        <v>468</v>
      </c>
      <c r="C217" s="9" t="s">
        <v>469</v>
      </c>
      <c r="D217" s="9" t="s">
        <v>435</v>
      </c>
      <c r="E217" s="9" t="s">
        <v>40</v>
      </c>
      <c r="F217" s="10" t="s">
        <v>20</v>
      </c>
      <c r="G217" s="9"/>
    </row>
    <row r="218" ht="20.1" customHeight="1" spans="1:7">
      <c r="A218" s="8">
        <v>213</v>
      </c>
      <c r="B218" s="9" t="s">
        <v>470</v>
      </c>
      <c r="C218" s="9" t="s">
        <v>471</v>
      </c>
      <c r="D218" s="9" t="s">
        <v>472</v>
      </c>
      <c r="E218" s="9" t="s">
        <v>40</v>
      </c>
      <c r="F218" s="10" t="s">
        <v>20</v>
      </c>
      <c r="G218" s="9"/>
    </row>
    <row r="219" ht="20.1" customHeight="1" spans="1:7">
      <c r="A219" s="8">
        <v>214</v>
      </c>
      <c r="B219" s="9" t="s">
        <v>473</v>
      </c>
      <c r="C219" s="9" t="s">
        <v>474</v>
      </c>
      <c r="D219" s="9" t="s">
        <v>472</v>
      </c>
      <c r="E219" s="9" t="s">
        <v>40</v>
      </c>
      <c r="F219" s="10" t="s">
        <v>20</v>
      </c>
      <c r="G219" s="9"/>
    </row>
    <row r="220" ht="20.1" customHeight="1" spans="1:7">
      <c r="A220" s="8">
        <v>215</v>
      </c>
      <c r="B220" s="9" t="s">
        <v>475</v>
      </c>
      <c r="C220" s="9" t="s">
        <v>476</v>
      </c>
      <c r="D220" s="9" t="s">
        <v>472</v>
      </c>
      <c r="E220" s="9" t="s">
        <v>40</v>
      </c>
      <c r="F220" s="10" t="s">
        <v>20</v>
      </c>
      <c r="G220" s="9"/>
    </row>
    <row r="221" ht="20.1" customHeight="1" spans="1:7">
      <c r="A221" s="8">
        <v>216</v>
      </c>
      <c r="B221" s="9" t="s">
        <v>477</v>
      </c>
      <c r="C221" s="9" t="s">
        <v>478</v>
      </c>
      <c r="D221" s="9" t="s">
        <v>472</v>
      </c>
      <c r="E221" s="9" t="s">
        <v>40</v>
      </c>
      <c r="F221" s="10" t="s">
        <v>20</v>
      </c>
      <c r="G221" s="9"/>
    </row>
    <row r="222" ht="20.1" customHeight="1" spans="1:7">
      <c r="A222" s="8">
        <v>217</v>
      </c>
      <c r="B222" s="9" t="s">
        <v>479</v>
      </c>
      <c r="C222" s="9" t="s">
        <v>480</v>
      </c>
      <c r="D222" s="9" t="s">
        <v>472</v>
      </c>
      <c r="E222" s="9" t="s">
        <v>40</v>
      </c>
      <c r="F222" s="10" t="s">
        <v>20</v>
      </c>
      <c r="G222" s="9"/>
    </row>
    <row r="223" ht="20.1" customHeight="1" spans="1:7">
      <c r="A223" s="8">
        <v>218</v>
      </c>
      <c r="B223" s="9" t="s">
        <v>481</v>
      </c>
      <c r="C223" s="9" t="s">
        <v>482</v>
      </c>
      <c r="D223" s="9" t="s">
        <v>472</v>
      </c>
      <c r="E223" s="9" t="s">
        <v>40</v>
      </c>
      <c r="F223" s="10" t="s">
        <v>20</v>
      </c>
      <c r="G223" s="9"/>
    </row>
    <row r="224" ht="20.1" customHeight="1" spans="1:7">
      <c r="A224" s="8">
        <v>219</v>
      </c>
      <c r="B224" s="9" t="s">
        <v>483</v>
      </c>
      <c r="C224" s="9" t="s">
        <v>484</v>
      </c>
      <c r="D224" s="9" t="s">
        <v>472</v>
      </c>
      <c r="E224" s="9" t="s">
        <v>40</v>
      </c>
      <c r="F224" s="10" t="s">
        <v>20</v>
      </c>
      <c r="G224" s="9"/>
    </row>
    <row r="225" ht="20.1" customHeight="1" spans="1:7">
      <c r="A225" s="8">
        <v>220</v>
      </c>
      <c r="B225" s="9" t="s">
        <v>485</v>
      </c>
      <c r="C225" s="9" t="s">
        <v>486</v>
      </c>
      <c r="D225" s="9" t="s">
        <v>472</v>
      </c>
      <c r="E225" s="9" t="s">
        <v>40</v>
      </c>
      <c r="F225" s="10" t="s">
        <v>20</v>
      </c>
      <c r="G225" s="9"/>
    </row>
    <row r="226" ht="20.1" customHeight="1" spans="1:7">
      <c r="A226" s="8">
        <v>221</v>
      </c>
      <c r="B226" s="9" t="s">
        <v>487</v>
      </c>
      <c r="C226" s="9" t="s">
        <v>488</v>
      </c>
      <c r="D226" s="9" t="s">
        <v>472</v>
      </c>
      <c r="E226" s="9" t="s">
        <v>40</v>
      </c>
      <c r="F226" s="10" t="s">
        <v>20</v>
      </c>
      <c r="G226" s="9"/>
    </row>
    <row r="227" ht="20.1" customHeight="1" spans="1:7">
      <c r="A227" s="8">
        <v>222</v>
      </c>
      <c r="B227" s="9" t="s">
        <v>489</v>
      </c>
      <c r="C227" s="9" t="s">
        <v>490</v>
      </c>
      <c r="D227" s="9" t="s">
        <v>472</v>
      </c>
      <c r="E227" s="9" t="s">
        <v>40</v>
      </c>
      <c r="F227" s="10" t="s">
        <v>20</v>
      </c>
      <c r="G227" s="9"/>
    </row>
    <row r="228" ht="20.1" customHeight="1" spans="1:7">
      <c r="A228" s="8">
        <v>223</v>
      </c>
      <c r="B228" s="9" t="s">
        <v>491</v>
      </c>
      <c r="C228" s="9" t="s">
        <v>492</v>
      </c>
      <c r="D228" s="9" t="s">
        <v>472</v>
      </c>
      <c r="E228" s="9" t="s">
        <v>40</v>
      </c>
      <c r="F228" s="10" t="s">
        <v>20</v>
      </c>
      <c r="G228" s="9"/>
    </row>
    <row r="229" ht="20.1" customHeight="1" spans="1:7">
      <c r="A229" s="8">
        <v>224</v>
      </c>
      <c r="B229" s="9" t="s">
        <v>493</v>
      </c>
      <c r="C229" s="9" t="s">
        <v>494</v>
      </c>
      <c r="D229" s="9" t="s">
        <v>472</v>
      </c>
      <c r="E229" s="9" t="s">
        <v>40</v>
      </c>
      <c r="F229" s="10" t="s">
        <v>20</v>
      </c>
      <c r="G229" s="9"/>
    </row>
    <row r="230" ht="20.1" customHeight="1" spans="1:7">
      <c r="A230" s="8">
        <v>225</v>
      </c>
      <c r="B230" s="9" t="s">
        <v>495</v>
      </c>
      <c r="C230" s="9" t="s">
        <v>496</v>
      </c>
      <c r="D230" s="9" t="s">
        <v>472</v>
      </c>
      <c r="E230" s="9" t="s">
        <v>40</v>
      </c>
      <c r="F230" s="10" t="s">
        <v>20</v>
      </c>
      <c r="G230" s="9"/>
    </row>
    <row r="231" ht="20.1" customHeight="1" spans="1:7">
      <c r="A231" s="8">
        <v>226</v>
      </c>
      <c r="B231" s="9" t="s">
        <v>497</v>
      </c>
      <c r="C231" s="9" t="s">
        <v>498</v>
      </c>
      <c r="D231" s="9" t="s">
        <v>472</v>
      </c>
      <c r="E231" s="9" t="s">
        <v>40</v>
      </c>
      <c r="F231" s="10" t="s">
        <v>20</v>
      </c>
      <c r="G231" s="9"/>
    </row>
    <row r="232" ht="20.1" customHeight="1" spans="1:7">
      <c r="A232" s="8">
        <v>227</v>
      </c>
      <c r="B232" s="9" t="s">
        <v>499</v>
      </c>
      <c r="C232" s="9" t="s">
        <v>500</v>
      </c>
      <c r="D232" s="9" t="s">
        <v>472</v>
      </c>
      <c r="E232" s="9" t="s">
        <v>40</v>
      </c>
      <c r="F232" s="10" t="s">
        <v>20</v>
      </c>
      <c r="G232" s="9"/>
    </row>
    <row r="233" ht="20.1" customHeight="1" spans="1:7">
      <c r="A233" s="8">
        <v>228</v>
      </c>
      <c r="B233" s="9" t="s">
        <v>501</v>
      </c>
      <c r="C233" s="9" t="s">
        <v>502</v>
      </c>
      <c r="D233" s="9" t="s">
        <v>472</v>
      </c>
      <c r="E233" s="9" t="s">
        <v>40</v>
      </c>
      <c r="F233" s="10" t="s">
        <v>20</v>
      </c>
      <c r="G233" s="9"/>
    </row>
    <row r="234" ht="20.1" customHeight="1" spans="1:7">
      <c r="A234" s="8">
        <v>229</v>
      </c>
      <c r="B234" s="9" t="s">
        <v>503</v>
      </c>
      <c r="C234" s="9" t="s">
        <v>504</v>
      </c>
      <c r="D234" s="9" t="s">
        <v>472</v>
      </c>
      <c r="E234" s="9" t="s">
        <v>40</v>
      </c>
      <c r="F234" s="10" t="s">
        <v>20</v>
      </c>
      <c r="G234" s="9"/>
    </row>
    <row r="235" ht="20.1" customHeight="1" spans="1:7">
      <c r="A235" s="8">
        <v>230</v>
      </c>
      <c r="B235" s="9" t="s">
        <v>505</v>
      </c>
      <c r="C235" s="9" t="s">
        <v>506</v>
      </c>
      <c r="D235" s="9" t="s">
        <v>472</v>
      </c>
      <c r="E235" s="9" t="s">
        <v>40</v>
      </c>
      <c r="F235" s="10" t="s">
        <v>20</v>
      </c>
      <c r="G235" s="9"/>
    </row>
    <row r="236" ht="20.1" customHeight="1" spans="1:7">
      <c r="A236" s="8">
        <v>231</v>
      </c>
      <c r="B236" s="9" t="s">
        <v>507</v>
      </c>
      <c r="C236" s="9" t="s">
        <v>508</v>
      </c>
      <c r="D236" s="9" t="s">
        <v>472</v>
      </c>
      <c r="E236" s="9" t="s">
        <v>40</v>
      </c>
      <c r="F236" s="10" t="s">
        <v>20</v>
      </c>
      <c r="G236" s="9"/>
    </row>
    <row r="237" ht="20.1" customHeight="1" spans="1:7">
      <c r="A237" s="8">
        <v>232</v>
      </c>
      <c r="B237" s="9" t="s">
        <v>509</v>
      </c>
      <c r="C237" s="9" t="s">
        <v>510</v>
      </c>
      <c r="D237" s="9" t="s">
        <v>472</v>
      </c>
      <c r="E237" s="9" t="s">
        <v>40</v>
      </c>
      <c r="F237" s="10" t="s">
        <v>20</v>
      </c>
      <c r="G237" s="9"/>
    </row>
    <row r="238" ht="20.1" customHeight="1" spans="1:7">
      <c r="A238" s="8">
        <v>233</v>
      </c>
      <c r="B238" s="9" t="s">
        <v>511</v>
      </c>
      <c r="C238" s="9" t="s">
        <v>512</v>
      </c>
      <c r="D238" s="9" t="s">
        <v>472</v>
      </c>
      <c r="E238" s="9" t="s">
        <v>40</v>
      </c>
      <c r="F238" s="10" t="s">
        <v>20</v>
      </c>
      <c r="G238" s="9"/>
    </row>
    <row r="239" ht="20.1" customHeight="1" spans="1:7">
      <c r="A239" s="8">
        <v>234</v>
      </c>
      <c r="B239" s="9" t="s">
        <v>513</v>
      </c>
      <c r="C239" s="9" t="s">
        <v>514</v>
      </c>
      <c r="D239" s="9" t="s">
        <v>472</v>
      </c>
      <c r="E239" s="9" t="s">
        <v>40</v>
      </c>
      <c r="F239" s="10" t="s">
        <v>20</v>
      </c>
      <c r="G239" s="9"/>
    </row>
    <row r="240" ht="20.1" customHeight="1" spans="1:7">
      <c r="A240" s="8">
        <v>235</v>
      </c>
      <c r="B240" s="9" t="s">
        <v>515</v>
      </c>
      <c r="C240" s="9" t="s">
        <v>516</v>
      </c>
      <c r="D240" s="9" t="s">
        <v>472</v>
      </c>
      <c r="E240" s="9" t="s">
        <v>40</v>
      </c>
      <c r="F240" s="10" t="s">
        <v>20</v>
      </c>
      <c r="G240" s="9"/>
    </row>
    <row r="241" ht="20.1" customHeight="1" spans="1:7">
      <c r="A241" s="8">
        <v>236</v>
      </c>
      <c r="B241" s="9" t="s">
        <v>517</v>
      </c>
      <c r="C241" s="9" t="s">
        <v>518</v>
      </c>
      <c r="D241" s="9" t="s">
        <v>472</v>
      </c>
      <c r="E241" s="9" t="s">
        <v>40</v>
      </c>
      <c r="F241" s="10" t="s">
        <v>20</v>
      </c>
      <c r="G241" s="9"/>
    </row>
    <row r="242" ht="20.1" customHeight="1" spans="1:7">
      <c r="A242" s="8">
        <v>237</v>
      </c>
      <c r="B242" s="9" t="s">
        <v>519</v>
      </c>
      <c r="C242" s="9" t="s">
        <v>520</v>
      </c>
      <c r="D242" s="9" t="s">
        <v>472</v>
      </c>
      <c r="E242" s="9" t="s">
        <v>40</v>
      </c>
      <c r="F242" s="10" t="s">
        <v>20</v>
      </c>
      <c r="G242" s="9"/>
    </row>
    <row r="243" ht="20.1" customHeight="1" spans="1:7">
      <c r="A243" s="8">
        <v>238</v>
      </c>
      <c r="B243" s="9" t="s">
        <v>521</v>
      </c>
      <c r="C243" s="9" t="s">
        <v>522</v>
      </c>
      <c r="D243" s="9" t="s">
        <v>472</v>
      </c>
      <c r="E243" s="9" t="s">
        <v>40</v>
      </c>
      <c r="F243" s="10" t="s">
        <v>20</v>
      </c>
      <c r="G243" s="9"/>
    </row>
    <row r="244" ht="20.1" customHeight="1" spans="1:7">
      <c r="A244" s="8">
        <v>239</v>
      </c>
      <c r="B244" s="9" t="s">
        <v>523</v>
      </c>
      <c r="C244" s="9" t="s">
        <v>524</v>
      </c>
      <c r="D244" s="9" t="s">
        <v>472</v>
      </c>
      <c r="E244" s="9" t="s">
        <v>40</v>
      </c>
      <c r="F244" s="10" t="s">
        <v>20</v>
      </c>
      <c r="G244" s="9"/>
    </row>
    <row r="245" ht="20.1" customHeight="1" spans="1:7">
      <c r="A245" s="8">
        <v>240</v>
      </c>
      <c r="B245" s="9" t="s">
        <v>525</v>
      </c>
      <c r="C245" s="9" t="s">
        <v>526</v>
      </c>
      <c r="D245" s="9" t="s">
        <v>472</v>
      </c>
      <c r="E245" s="9" t="s">
        <v>40</v>
      </c>
      <c r="F245" s="10" t="s">
        <v>20</v>
      </c>
      <c r="G245" s="9"/>
    </row>
    <row r="246" ht="20.1" customHeight="1" spans="1:7">
      <c r="A246" s="8">
        <v>241</v>
      </c>
      <c r="B246" s="9" t="s">
        <v>527</v>
      </c>
      <c r="C246" s="9" t="s">
        <v>528</v>
      </c>
      <c r="D246" s="9" t="s">
        <v>472</v>
      </c>
      <c r="E246" s="9" t="s">
        <v>40</v>
      </c>
      <c r="F246" s="10" t="s">
        <v>20</v>
      </c>
      <c r="G246" s="9"/>
    </row>
    <row r="247" ht="20.1" customHeight="1" spans="1:7">
      <c r="A247" s="8">
        <v>242</v>
      </c>
      <c r="B247" s="9" t="s">
        <v>529</v>
      </c>
      <c r="C247" s="9" t="s">
        <v>530</v>
      </c>
      <c r="D247" s="9" t="s">
        <v>472</v>
      </c>
      <c r="E247" s="9" t="s">
        <v>40</v>
      </c>
      <c r="F247" s="10" t="s">
        <v>20</v>
      </c>
      <c r="G247" s="9"/>
    </row>
    <row r="248" ht="20.1" customHeight="1" spans="1:7">
      <c r="A248" s="8">
        <v>243</v>
      </c>
      <c r="B248" s="9" t="s">
        <v>531</v>
      </c>
      <c r="C248" s="9" t="s">
        <v>532</v>
      </c>
      <c r="D248" s="9" t="s">
        <v>472</v>
      </c>
      <c r="E248" s="9" t="s">
        <v>40</v>
      </c>
      <c r="F248" s="10" t="s">
        <v>20</v>
      </c>
      <c r="G248" s="9"/>
    </row>
    <row r="249" ht="20.1" customHeight="1" spans="1:7">
      <c r="A249" s="8">
        <v>244</v>
      </c>
      <c r="B249" s="9" t="s">
        <v>533</v>
      </c>
      <c r="C249" s="9" t="s">
        <v>534</v>
      </c>
      <c r="D249" s="9" t="s">
        <v>472</v>
      </c>
      <c r="E249" s="9" t="s">
        <v>40</v>
      </c>
      <c r="F249" s="10" t="s">
        <v>20</v>
      </c>
      <c r="G249" s="9"/>
    </row>
    <row r="250" ht="20.1" customHeight="1" spans="1:7">
      <c r="A250" s="8">
        <v>245</v>
      </c>
      <c r="B250" s="9" t="s">
        <v>535</v>
      </c>
      <c r="C250" s="9" t="s">
        <v>536</v>
      </c>
      <c r="D250" s="9" t="s">
        <v>472</v>
      </c>
      <c r="E250" s="9" t="s">
        <v>40</v>
      </c>
      <c r="F250" s="10" t="s">
        <v>20</v>
      </c>
      <c r="G250" s="9"/>
    </row>
    <row r="251" ht="20.1" customHeight="1" spans="1:7">
      <c r="A251" s="8">
        <v>246</v>
      </c>
      <c r="B251" s="9" t="s">
        <v>537</v>
      </c>
      <c r="C251" s="9" t="s">
        <v>538</v>
      </c>
      <c r="D251" s="9" t="s">
        <v>472</v>
      </c>
      <c r="E251" s="9" t="s">
        <v>40</v>
      </c>
      <c r="F251" s="10" t="s">
        <v>20</v>
      </c>
      <c r="G251" s="9"/>
    </row>
    <row r="252" ht="20.1" customHeight="1" spans="1:7">
      <c r="A252" s="8">
        <v>247</v>
      </c>
      <c r="B252" s="9" t="s">
        <v>539</v>
      </c>
      <c r="C252" s="9" t="s">
        <v>540</v>
      </c>
      <c r="D252" s="9" t="s">
        <v>472</v>
      </c>
      <c r="E252" s="9" t="s">
        <v>40</v>
      </c>
      <c r="F252" s="10" t="s">
        <v>20</v>
      </c>
      <c r="G252" s="9"/>
    </row>
    <row r="253" ht="20.1" customHeight="1" spans="1:7">
      <c r="A253" s="8">
        <v>248</v>
      </c>
      <c r="B253" s="9" t="s">
        <v>541</v>
      </c>
      <c r="C253" s="9" t="s">
        <v>542</v>
      </c>
      <c r="D253" s="9" t="s">
        <v>543</v>
      </c>
      <c r="E253" s="9" t="s">
        <v>40</v>
      </c>
      <c r="F253" s="10" t="s">
        <v>20</v>
      </c>
      <c r="G253" s="9"/>
    </row>
    <row r="254" ht="20.1" customHeight="1" spans="1:7">
      <c r="A254" s="8">
        <v>249</v>
      </c>
      <c r="B254" s="9" t="s">
        <v>544</v>
      </c>
      <c r="C254" s="9" t="s">
        <v>545</v>
      </c>
      <c r="D254" s="9" t="s">
        <v>543</v>
      </c>
      <c r="E254" s="9" t="s">
        <v>40</v>
      </c>
      <c r="F254" s="10" t="s">
        <v>20</v>
      </c>
      <c r="G254" s="9"/>
    </row>
    <row r="255" ht="20.1" customHeight="1" spans="1:7">
      <c r="A255" s="8">
        <v>250</v>
      </c>
      <c r="B255" s="9" t="s">
        <v>546</v>
      </c>
      <c r="C255" s="9" t="s">
        <v>547</v>
      </c>
      <c r="D255" s="9" t="s">
        <v>543</v>
      </c>
      <c r="E255" s="9" t="s">
        <v>40</v>
      </c>
      <c r="F255" s="10" t="s">
        <v>20</v>
      </c>
      <c r="G255" s="9"/>
    </row>
    <row r="256" ht="20.1" customHeight="1" spans="1:7">
      <c r="A256" s="8">
        <v>251</v>
      </c>
      <c r="B256" s="9" t="s">
        <v>548</v>
      </c>
      <c r="C256" s="9" t="s">
        <v>549</v>
      </c>
      <c r="D256" s="9" t="s">
        <v>543</v>
      </c>
      <c r="E256" s="9" t="s">
        <v>40</v>
      </c>
      <c r="F256" s="10" t="s">
        <v>20</v>
      </c>
      <c r="G256" s="9"/>
    </row>
    <row r="257" ht="20.1" customHeight="1" spans="1:7">
      <c r="A257" s="8">
        <v>252</v>
      </c>
      <c r="B257" s="9" t="s">
        <v>550</v>
      </c>
      <c r="C257" s="9" t="s">
        <v>551</v>
      </c>
      <c r="D257" s="9" t="s">
        <v>543</v>
      </c>
      <c r="E257" s="9" t="s">
        <v>40</v>
      </c>
      <c r="F257" s="10" t="s">
        <v>20</v>
      </c>
      <c r="G257" s="9"/>
    </row>
    <row r="258" ht="20.1" customHeight="1" spans="1:7">
      <c r="A258" s="8">
        <v>253</v>
      </c>
      <c r="B258" s="9" t="s">
        <v>552</v>
      </c>
      <c r="C258" s="9" t="s">
        <v>553</v>
      </c>
      <c r="D258" s="9" t="s">
        <v>543</v>
      </c>
      <c r="E258" s="9" t="s">
        <v>40</v>
      </c>
      <c r="F258" s="10" t="s">
        <v>20</v>
      </c>
      <c r="G258" s="9"/>
    </row>
    <row r="259" ht="20.1" customHeight="1" spans="1:7">
      <c r="A259" s="8">
        <v>254</v>
      </c>
      <c r="B259" s="9" t="s">
        <v>554</v>
      </c>
      <c r="C259" s="9" t="s">
        <v>555</v>
      </c>
      <c r="D259" s="9" t="s">
        <v>543</v>
      </c>
      <c r="E259" s="9" t="s">
        <v>40</v>
      </c>
      <c r="F259" s="10" t="s">
        <v>20</v>
      </c>
      <c r="G259" s="9"/>
    </row>
    <row r="260" ht="20.1" customHeight="1" spans="1:7">
      <c r="A260" s="8">
        <v>255</v>
      </c>
      <c r="B260" s="9" t="s">
        <v>556</v>
      </c>
      <c r="C260" s="9" t="s">
        <v>557</v>
      </c>
      <c r="D260" s="9" t="s">
        <v>543</v>
      </c>
      <c r="E260" s="9" t="s">
        <v>40</v>
      </c>
      <c r="F260" s="10" t="s">
        <v>20</v>
      </c>
      <c r="G260" s="9"/>
    </row>
    <row r="261" ht="20.1" customHeight="1" spans="1:7">
      <c r="A261" s="8">
        <v>256</v>
      </c>
      <c r="B261" s="9" t="s">
        <v>558</v>
      </c>
      <c r="C261" s="9" t="s">
        <v>559</v>
      </c>
      <c r="D261" s="9" t="s">
        <v>543</v>
      </c>
      <c r="E261" s="9" t="s">
        <v>40</v>
      </c>
      <c r="F261" s="10" t="s">
        <v>20</v>
      </c>
      <c r="G261" s="9"/>
    </row>
    <row r="262" ht="20.1" customHeight="1" spans="1:7">
      <c r="A262" s="8">
        <v>257</v>
      </c>
      <c r="B262" s="9" t="s">
        <v>560</v>
      </c>
      <c r="C262" s="9" t="s">
        <v>561</v>
      </c>
      <c r="D262" s="9" t="s">
        <v>543</v>
      </c>
      <c r="E262" s="9" t="s">
        <v>40</v>
      </c>
      <c r="F262" s="10" t="s">
        <v>20</v>
      </c>
      <c r="G262" s="9"/>
    </row>
    <row r="263" ht="20.1" customHeight="1" spans="1:7">
      <c r="A263" s="8">
        <v>258</v>
      </c>
      <c r="B263" s="9" t="s">
        <v>562</v>
      </c>
      <c r="C263" s="9" t="s">
        <v>563</v>
      </c>
      <c r="D263" s="9" t="s">
        <v>543</v>
      </c>
      <c r="E263" s="9" t="s">
        <v>40</v>
      </c>
      <c r="F263" s="10" t="s">
        <v>20</v>
      </c>
      <c r="G263" s="9"/>
    </row>
    <row r="264" ht="20.1" customHeight="1" spans="1:7">
      <c r="A264" s="8">
        <v>259</v>
      </c>
      <c r="B264" s="9" t="s">
        <v>564</v>
      </c>
      <c r="C264" s="9" t="s">
        <v>565</v>
      </c>
      <c r="D264" s="9" t="s">
        <v>566</v>
      </c>
      <c r="E264" s="9" t="s">
        <v>40</v>
      </c>
      <c r="F264" s="10" t="s">
        <v>20</v>
      </c>
      <c r="G264" s="9"/>
    </row>
    <row r="265" ht="20.1" customHeight="1" spans="1:7">
      <c r="A265" s="8">
        <v>260</v>
      </c>
      <c r="B265" s="9" t="s">
        <v>567</v>
      </c>
      <c r="C265" s="9" t="s">
        <v>568</v>
      </c>
      <c r="D265" s="9" t="s">
        <v>566</v>
      </c>
      <c r="E265" s="9" t="s">
        <v>40</v>
      </c>
      <c r="F265" s="10" t="s">
        <v>20</v>
      </c>
      <c r="G265" s="9"/>
    </row>
    <row r="266" ht="20.1" customHeight="1" spans="1:7">
      <c r="A266" s="8">
        <v>261</v>
      </c>
      <c r="B266" s="9" t="s">
        <v>569</v>
      </c>
      <c r="C266" s="9" t="s">
        <v>570</v>
      </c>
      <c r="D266" s="9" t="s">
        <v>566</v>
      </c>
      <c r="E266" s="9" t="s">
        <v>40</v>
      </c>
      <c r="F266" s="10" t="s">
        <v>20</v>
      </c>
      <c r="G266" s="9"/>
    </row>
    <row r="267" ht="20.1" customHeight="1" spans="1:7">
      <c r="A267" s="8">
        <v>262</v>
      </c>
      <c r="B267" s="9" t="s">
        <v>571</v>
      </c>
      <c r="C267" s="9" t="s">
        <v>572</v>
      </c>
      <c r="D267" s="9" t="s">
        <v>566</v>
      </c>
      <c r="E267" s="9" t="s">
        <v>40</v>
      </c>
      <c r="F267" s="10" t="s">
        <v>20</v>
      </c>
      <c r="G267" s="9"/>
    </row>
    <row r="268" ht="20.1" customHeight="1" spans="1:7">
      <c r="A268" s="8">
        <v>263</v>
      </c>
      <c r="B268" s="9" t="s">
        <v>573</v>
      </c>
      <c r="C268" s="9" t="s">
        <v>574</v>
      </c>
      <c r="D268" s="9" t="s">
        <v>566</v>
      </c>
      <c r="E268" s="9" t="s">
        <v>40</v>
      </c>
      <c r="F268" s="10" t="s">
        <v>20</v>
      </c>
      <c r="G268" s="9"/>
    </row>
    <row r="269" ht="20.1" customHeight="1" spans="1:7">
      <c r="A269" s="8">
        <v>264</v>
      </c>
      <c r="B269" s="9" t="s">
        <v>575</v>
      </c>
      <c r="C269" s="9" t="s">
        <v>576</v>
      </c>
      <c r="D269" s="9" t="s">
        <v>566</v>
      </c>
      <c r="E269" s="9" t="s">
        <v>40</v>
      </c>
      <c r="F269" s="10" t="s">
        <v>20</v>
      </c>
      <c r="G269" s="9"/>
    </row>
    <row r="270" ht="20.1" customHeight="1" spans="1:7">
      <c r="A270" s="8">
        <v>265</v>
      </c>
      <c r="B270" s="9" t="s">
        <v>577</v>
      </c>
      <c r="C270" s="9" t="s">
        <v>578</v>
      </c>
      <c r="D270" s="9" t="s">
        <v>566</v>
      </c>
      <c r="E270" s="9" t="s">
        <v>40</v>
      </c>
      <c r="F270" s="10" t="s">
        <v>20</v>
      </c>
      <c r="G270" s="9"/>
    </row>
    <row r="271" ht="20.1" customHeight="1" spans="1:7">
      <c r="A271" s="8">
        <v>266</v>
      </c>
      <c r="B271" s="9" t="s">
        <v>579</v>
      </c>
      <c r="C271" s="9" t="s">
        <v>580</v>
      </c>
      <c r="D271" s="9" t="s">
        <v>566</v>
      </c>
      <c r="E271" s="9" t="s">
        <v>40</v>
      </c>
      <c r="F271" s="10" t="s">
        <v>20</v>
      </c>
      <c r="G271" s="9"/>
    </row>
    <row r="272" ht="20.1" customHeight="1" spans="1:7">
      <c r="A272" s="8">
        <v>267</v>
      </c>
      <c r="B272" s="9" t="s">
        <v>581</v>
      </c>
      <c r="C272" s="9" t="s">
        <v>582</v>
      </c>
      <c r="D272" s="9" t="s">
        <v>566</v>
      </c>
      <c r="E272" s="9" t="s">
        <v>40</v>
      </c>
      <c r="F272" s="10" t="s">
        <v>20</v>
      </c>
      <c r="G272" s="9"/>
    </row>
    <row r="273" ht="20.1" customHeight="1" spans="1:7">
      <c r="A273" s="8">
        <v>268</v>
      </c>
      <c r="B273" s="9" t="s">
        <v>583</v>
      </c>
      <c r="C273" s="9" t="s">
        <v>584</v>
      </c>
      <c r="D273" s="9" t="s">
        <v>566</v>
      </c>
      <c r="E273" s="9" t="s">
        <v>40</v>
      </c>
      <c r="F273" s="10" t="s">
        <v>20</v>
      </c>
      <c r="G273" s="9"/>
    </row>
    <row r="274" ht="20.1" customHeight="1" spans="1:7">
      <c r="A274" s="8">
        <v>269</v>
      </c>
      <c r="B274" s="9" t="s">
        <v>585</v>
      </c>
      <c r="C274" s="9" t="s">
        <v>586</v>
      </c>
      <c r="D274" s="9" t="s">
        <v>566</v>
      </c>
      <c r="E274" s="9" t="s">
        <v>40</v>
      </c>
      <c r="F274" s="10" t="s">
        <v>20</v>
      </c>
      <c r="G274" s="9"/>
    </row>
    <row r="275" ht="20.1" customHeight="1" spans="1:7">
      <c r="A275" s="8">
        <v>270</v>
      </c>
      <c r="B275" s="9" t="s">
        <v>587</v>
      </c>
      <c r="C275" s="9" t="s">
        <v>588</v>
      </c>
      <c r="D275" s="9" t="s">
        <v>566</v>
      </c>
      <c r="E275" s="9" t="s">
        <v>40</v>
      </c>
      <c r="F275" s="10" t="s">
        <v>20</v>
      </c>
      <c r="G275" s="9"/>
    </row>
    <row r="276" ht="20.1" customHeight="1" spans="1:7">
      <c r="A276" s="8">
        <v>271</v>
      </c>
      <c r="B276" s="9" t="s">
        <v>589</v>
      </c>
      <c r="C276" s="9" t="s">
        <v>590</v>
      </c>
      <c r="D276" s="9" t="s">
        <v>566</v>
      </c>
      <c r="E276" s="9" t="s">
        <v>40</v>
      </c>
      <c r="F276" s="10" t="s">
        <v>20</v>
      </c>
      <c r="G276" s="9"/>
    </row>
    <row r="277" ht="20.1" customHeight="1" spans="1:7">
      <c r="A277" s="8">
        <v>272</v>
      </c>
      <c r="B277" s="9" t="s">
        <v>591</v>
      </c>
      <c r="C277" s="9" t="s">
        <v>592</v>
      </c>
      <c r="D277" s="9" t="s">
        <v>566</v>
      </c>
      <c r="E277" s="9" t="s">
        <v>40</v>
      </c>
      <c r="F277" s="10" t="s">
        <v>20</v>
      </c>
      <c r="G277" s="9"/>
    </row>
    <row r="278" ht="20.1" customHeight="1" spans="1:7">
      <c r="A278" s="8">
        <v>273</v>
      </c>
      <c r="B278" s="9" t="s">
        <v>593</v>
      </c>
      <c r="C278" s="9" t="s">
        <v>594</v>
      </c>
      <c r="D278" s="9" t="s">
        <v>566</v>
      </c>
      <c r="E278" s="9" t="s">
        <v>40</v>
      </c>
      <c r="F278" s="10" t="s">
        <v>20</v>
      </c>
      <c r="G278" s="9"/>
    </row>
    <row r="279" ht="20.1" customHeight="1" spans="1:7">
      <c r="A279" s="8">
        <v>274</v>
      </c>
      <c r="B279" s="9" t="s">
        <v>595</v>
      </c>
      <c r="C279" s="9" t="s">
        <v>596</v>
      </c>
      <c r="D279" s="9" t="s">
        <v>566</v>
      </c>
      <c r="E279" s="9" t="s">
        <v>40</v>
      </c>
      <c r="F279" s="10" t="s">
        <v>20</v>
      </c>
      <c r="G279" s="9"/>
    </row>
    <row r="280" ht="20.1" customHeight="1" spans="1:7">
      <c r="A280" s="8">
        <v>275</v>
      </c>
      <c r="B280" s="9" t="s">
        <v>597</v>
      </c>
      <c r="C280" s="9" t="s">
        <v>598</v>
      </c>
      <c r="D280" s="9" t="s">
        <v>566</v>
      </c>
      <c r="E280" s="9" t="s">
        <v>40</v>
      </c>
      <c r="F280" s="10" t="s">
        <v>20</v>
      </c>
      <c r="G280" s="9"/>
    </row>
    <row r="281" ht="20.1" customHeight="1" spans="1:7">
      <c r="A281" s="8">
        <v>276</v>
      </c>
      <c r="B281" s="9" t="s">
        <v>599</v>
      </c>
      <c r="C281" s="9" t="s">
        <v>600</v>
      </c>
      <c r="D281" s="9" t="s">
        <v>566</v>
      </c>
      <c r="E281" s="9" t="s">
        <v>40</v>
      </c>
      <c r="F281" s="10" t="s">
        <v>20</v>
      </c>
      <c r="G281" s="9"/>
    </row>
    <row r="282" ht="20.1" customHeight="1" spans="1:7">
      <c r="A282" s="8">
        <v>277</v>
      </c>
      <c r="B282" s="9" t="s">
        <v>601</v>
      </c>
      <c r="C282" s="9" t="s">
        <v>602</v>
      </c>
      <c r="D282" s="9" t="s">
        <v>566</v>
      </c>
      <c r="E282" s="9" t="s">
        <v>40</v>
      </c>
      <c r="F282" s="10" t="s">
        <v>20</v>
      </c>
      <c r="G282" s="9"/>
    </row>
    <row r="283" ht="20.1" customHeight="1" spans="1:7">
      <c r="A283" s="8">
        <v>278</v>
      </c>
      <c r="B283" s="9" t="s">
        <v>603</v>
      </c>
      <c r="C283" s="9" t="s">
        <v>604</v>
      </c>
      <c r="D283" s="9" t="s">
        <v>566</v>
      </c>
      <c r="E283" s="9" t="s">
        <v>40</v>
      </c>
      <c r="F283" s="10" t="s">
        <v>20</v>
      </c>
      <c r="G283" s="9"/>
    </row>
    <row r="284" ht="20.1" customHeight="1" spans="1:7">
      <c r="A284" s="8">
        <v>279</v>
      </c>
      <c r="B284" s="9" t="s">
        <v>605</v>
      </c>
      <c r="C284" s="9" t="s">
        <v>606</v>
      </c>
      <c r="D284" s="9" t="s">
        <v>566</v>
      </c>
      <c r="E284" s="9" t="s">
        <v>40</v>
      </c>
      <c r="F284" s="10" t="s">
        <v>20</v>
      </c>
      <c r="G284" s="9"/>
    </row>
    <row r="285" ht="20.1" customHeight="1" spans="1:7">
      <c r="A285" s="8">
        <v>280</v>
      </c>
      <c r="B285" s="9" t="s">
        <v>607</v>
      </c>
      <c r="C285" s="9" t="s">
        <v>608</v>
      </c>
      <c r="D285" s="9" t="s">
        <v>566</v>
      </c>
      <c r="E285" s="9" t="s">
        <v>40</v>
      </c>
      <c r="F285" s="10" t="s">
        <v>20</v>
      </c>
      <c r="G285" s="9"/>
    </row>
    <row r="286" ht="20.1" customHeight="1" spans="1:7">
      <c r="A286" s="8">
        <v>281</v>
      </c>
      <c r="B286" s="9" t="s">
        <v>609</v>
      </c>
      <c r="C286" s="9" t="s">
        <v>610</v>
      </c>
      <c r="D286" s="9" t="s">
        <v>566</v>
      </c>
      <c r="E286" s="9" t="s">
        <v>40</v>
      </c>
      <c r="F286" s="10" t="s">
        <v>20</v>
      </c>
      <c r="G286" s="9"/>
    </row>
    <row r="287" ht="20.1" customHeight="1" spans="1:7">
      <c r="A287" s="8">
        <v>282</v>
      </c>
      <c r="B287" s="9" t="s">
        <v>611</v>
      </c>
      <c r="C287" s="9" t="s">
        <v>612</v>
      </c>
      <c r="D287" s="9" t="s">
        <v>566</v>
      </c>
      <c r="E287" s="9" t="s">
        <v>40</v>
      </c>
      <c r="F287" s="10" t="s">
        <v>20</v>
      </c>
      <c r="G287" s="9"/>
    </row>
    <row r="288" ht="20.1" customHeight="1" spans="1:7">
      <c r="A288" s="8">
        <v>283</v>
      </c>
      <c r="B288" s="9" t="s">
        <v>613</v>
      </c>
      <c r="C288" s="9" t="s">
        <v>614</v>
      </c>
      <c r="D288" s="9" t="s">
        <v>566</v>
      </c>
      <c r="E288" s="9" t="s">
        <v>40</v>
      </c>
      <c r="F288" s="10" t="s">
        <v>20</v>
      </c>
      <c r="G288" s="9"/>
    </row>
    <row r="289" ht="20.1" customHeight="1" spans="1:7">
      <c r="A289" s="8">
        <v>284</v>
      </c>
      <c r="B289" s="9" t="s">
        <v>615</v>
      </c>
      <c r="C289" s="9" t="s">
        <v>616</v>
      </c>
      <c r="D289" s="9" t="s">
        <v>566</v>
      </c>
      <c r="E289" s="9" t="s">
        <v>40</v>
      </c>
      <c r="F289" s="10" t="s">
        <v>20</v>
      </c>
      <c r="G289" s="9"/>
    </row>
    <row r="290" ht="20.1" customHeight="1" spans="1:7">
      <c r="A290" s="8">
        <v>285</v>
      </c>
      <c r="B290" s="9" t="s">
        <v>617</v>
      </c>
      <c r="C290" s="9" t="s">
        <v>618</v>
      </c>
      <c r="D290" s="9" t="s">
        <v>566</v>
      </c>
      <c r="E290" s="9" t="s">
        <v>40</v>
      </c>
      <c r="F290" s="10" t="s">
        <v>20</v>
      </c>
      <c r="G290" s="9"/>
    </row>
    <row r="291" ht="20.1" customHeight="1" spans="1:7">
      <c r="A291" s="8">
        <v>286</v>
      </c>
      <c r="B291" s="9" t="s">
        <v>619</v>
      </c>
      <c r="C291" s="9" t="s">
        <v>620</v>
      </c>
      <c r="D291" s="9" t="s">
        <v>235</v>
      </c>
      <c r="E291" s="9" t="s">
        <v>40</v>
      </c>
      <c r="F291" s="10" t="s">
        <v>20</v>
      </c>
      <c r="G291" s="9"/>
    </row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</sheetData>
  <autoFilter ref="A5:G291">
    <extLst/>
  </autoFilter>
  <mergeCells count="5">
    <mergeCell ref="A1:G1"/>
    <mergeCell ref="A2:G2"/>
    <mergeCell ref="A3:G3"/>
    <mergeCell ref="A4:D4"/>
    <mergeCell ref="E4:G4"/>
  </mergeCells>
  <conditionalFormatting sqref="A5">
    <cfRule type="duplicateValues" dxfId="1" priority="1"/>
  </conditionalFormatting>
  <conditionalFormatting sqref="B5">
    <cfRule type="duplicateValues" dxfId="1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4"/>
  <sheetViews>
    <sheetView workbookViewId="0">
      <pane xSplit="3" ySplit="5" topLeftCell="D111" activePane="bottomRight" state="frozen"/>
      <selection/>
      <selection pane="topRight"/>
      <selection pane="bottomLeft"/>
      <selection pane="bottomRight" activeCell="I76" sqref="I76"/>
    </sheetView>
  </sheetViews>
  <sheetFormatPr defaultColWidth="9" defaultRowHeight="13.5" outlineLevelCol="6"/>
  <cols>
    <col min="1" max="1" width="5.375" style="1" customWidth="1"/>
    <col min="2" max="2" width="10.125" style="1" customWidth="1"/>
    <col min="3" max="3" width="9.5" style="1" customWidth="1"/>
    <col min="4" max="4" width="24.125" style="1" customWidth="1"/>
    <col min="5" max="5" width="14.75" style="1" customWidth="1"/>
    <col min="6" max="6" width="11.75" style="1" customWidth="1"/>
    <col min="7" max="7" width="7.125" style="1" customWidth="1"/>
    <col min="8" max="16384" width="9" style="1"/>
  </cols>
  <sheetData>
    <row r="1" ht="30.95" customHeight="1" spans="1:7">
      <c r="A1" s="14" t="s">
        <v>25</v>
      </c>
      <c r="B1" s="14"/>
      <c r="C1" s="14"/>
      <c r="D1" s="14"/>
      <c r="E1" s="14"/>
      <c r="F1" s="14"/>
      <c r="G1" s="14"/>
    </row>
    <row r="2" ht="30" customHeight="1" spans="1:7">
      <c r="A2" s="4" t="s">
        <v>26</v>
      </c>
      <c r="B2" s="4"/>
      <c r="C2" s="4"/>
      <c r="D2" s="4"/>
      <c r="E2" s="4"/>
      <c r="F2" s="4"/>
      <c r="G2" s="4"/>
    </row>
    <row r="3" ht="24" customHeight="1" spans="1:7">
      <c r="A3" s="4" t="s">
        <v>621</v>
      </c>
      <c r="B3" s="4"/>
      <c r="C3" s="4"/>
      <c r="D3" s="4"/>
      <c r="E3" s="4"/>
      <c r="F3" s="4"/>
      <c r="G3" s="4"/>
    </row>
    <row r="4" ht="33" customHeight="1" spans="1:7">
      <c r="A4" s="5" t="s">
        <v>28</v>
      </c>
      <c r="B4" s="5"/>
      <c r="C4" s="5"/>
      <c r="D4" s="5"/>
      <c r="E4" s="5" t="s">
        <v>29</v>
      </c>
      <c r="F4" s="5"/>
      <c r="G4" s="5"/>
    </row>
    <row r="5" ht="20.1" customHeight="1" spans="1:7">
      <c r="A5" s="6" t="s">
        <v>30</v>
      </c>
      <c r="B5" s="6" t="s">
        <v>31</v>
      </c>
      <c r="C5" s="6" t="s">
        <v>32</v>
      </c>
      <c r="D5" s="7" t="s">
        <v>33</v>
      </c>
      <c r="E5" s="6" t="s">
        <v>34</v>
      </c>
      <c r="F5" s="6" t="s">
        <v>35</v>
      </c>
      <c r="G5" s="6" t="s">
        <v>36</v>
      </c>
    </row>
    <row r="6" ht="20.1" customHeight="1" spans="1:7">
      <c r="A6" s="8">
        <v>1</v>
      </c>
      <c r="B6" s="9" t="s">
        <v>622</v>
      </c>
      <c r="C6" s="9" t="s">
        <v>623</v>
      </c>
      <c r="D6" s="9" t="s">
        <v>624</v>
      </c>
      <c r="E6" s="9" t="s">
        <v>625</v>
      </c>
      <c r="F6" s="9" t="s">
        <v>22</v>
      </c>
      <c r="G6" s="9"/>
    </row>
    <row r="7" ht="20.1" customHeight="1" spans="1:7">
      <c r="A7" s="8">
        <v>2</v>
      </c>
      <c r="B7" s="9" t="s">
        <v>626</v>
      </c>
      <c r="C7" s="9" t="s">
        <v>627</v>
      </c>
      <c r="D7" s="9" t="s">
        <v>39</v>
      </c>
      <c r="E7" s="9" t="s">
        <v>625</v>
      </c>
      <c r="F7" s="9" t="s">
        <v>22</v>
      </c>
      <c r="G7" s="9"/>
    </row>
    <row r="8" ht="20.1" customHeight="1" spans="1:7">
      <c r="A8" s="8">
        <v>3</v>
      </c>
      <c r="B8" s="9" t="s">
        <v>628</v>
      </c>
      <c r="C8" s="9" t="s">
        <v>629</v>
      </c>
      <c r="D8" s="9" t="s">
        <v>39</v>
      </c>
      <c r="E8" s="9" t="s">
        <v>625</v>
      </c>
      <c r="F8" s="9" t="s">
        <v>22</v>
      </c>
      <c r="G8" s="9"/>
    </row>
    <row r="9" ht="20.1" customHeight="1" spans="1:7">
      <c r="A9" s="8">
        <v>4</v>
      </c>
      <c r="B9" s="9" t="s">
        <v>630</v>
      </c>
      <c r="C9" s="9" t="s">
        <v>631</v>
      </c>
      <c r="D9" s="9" t="s">
        <v>39</v>
      </c>
      <c r="E9" s="9" t="s">
        <v>625</v>
      </c>
      <c r="F9" s="9" t="s">
        <v>22</v>
      </c>
      <c r="G9" s="9"/>
    </row>
    <row r="10" ht="20.1" customHeight="1" spans="1:7">
      <c r="A10" s="8">
        <v>5</v>
      </c>
      <c r="B10" s="9" t="s">
        <v>632</v>
      </c>
      <c r="C10" s="9" t="s">
        <v>633</v>
      </c>
      <c r="D10" s="9" t="s">
        <v>39</v>
      </c>
      <c r="E10" s="9" t="s">
        <v>625</v>
      </c>
      <c r="F10" s="9" t="s">
        <v>22</v>
      </c>
      <c r="G10" s="9"/>
    </row>
    <row r="11" ht="20.1" customHeight="1" spans="1:7">
      <c r="A11" s="8">
        <v>6</v>
      </c>
      <c r="B11" s="9" t="s">
        <v>634</v>
      </c>
      <c r="C11" s="9" t="s">
        <v>635</v>
      </c>
      <c r="D11" s="9" t="s">
        <v>39</v>
      </c>
      <c r="E11" s="9" t="s">
        <v>625</v>
      </c>
      <c r="F11" s="9" t="s">
        <v>22</v>
      </c>
      <c r="G11" s="9"/>
    </row>
    <row r="12" ht="20.1" customHeight="1" spans="1:7">
      <c r="A12" s="8">
        <v>7</v>
      </c>
      <c r="B12" s="9" t="s">
        <v>636</v>
      </c>
      <c r="C12" s="9" t="s">
        <v>637</v>
      </c>
      <c r="D12" s="9" t="s">
        <v>39</v>
      </c>
      <c r="E12" s="9" t="s">
        <v>625</v>
      </c>
      <c r="F12" s="9" t="s">
        <v>22</v>
      </c>
      <c r="G12" s="9"/>
    </row>
    <row r="13" ht="20.1" customHeight="1" spans="1:7">
      <c r="A13" s="8">
        <v>8</v>
      </c>
      <c r="B13" s="9" t="s">
        <v>638</v>
      </c>
      <c r="C13" s="9" t="s">
        <v>639</v>
      </c>
      <c r="D13" s="9" t="s">
        <v>39</v>
      </c>
      <c r="E13" s="9" t="s">
        <v>625</v>
      </c>
      <c r="F13" s="9" t="s">
        <v>22</v>
      </c>
      <c r="G13" s="9"/>
    </row>
    <row r="14" ht="20.1" customHeight="1" spans="1:7">
      <c r="A14" s="8">
        <v>9</v>
      </c>
      <c r="B14" s="9" t="s">
        <v>640</v>
      </c>
      <c r="C14" s="9" t="s">
        <v>641</v>
      </c>
      <c r="D14" s="9" t="s">
        <v>39</v>
      </c>
      <c r="E14" s="9" t="s">
        <v>625</v>
      </c>
      <c r="F14" s="9" t="s">
        <v>22</v>
      </c>
      <c r="G14" s="9"/>
    </row>
    <row r="15" ht="20.1" customHeight="1" spans="1:7">
      <c r="A15" s="8">
        <v>10</v>
      </c>
      <c r="B15" s="9" t="s">
        <v>642</v>
      </c>
      <c r="C15" s="9" t="s">
        <v>643</v>
      </c>
      <c r="D15" s="9" t="s">
        <v>39</v>
      </c>
      <c r="E15" s="9" t="s">
        <v>625</v>
      </c>
      <c r="F15" s="9" t="s">
        <v>22</v>
      </c>
      <c r="G15" s="9"/>
    </row>
    <row r="16" ht="20.1" customHeight="1" spans="1:7">
      <c r="A16" s="8">
        <v>11</v>
      </c>
      <c r="B16" s="9" t="s">
        <v>644</v>
      </c>
      <c r="C16" s="9" t="s">
        <v>645</v>
      </c>
      <c r="D16" s="9" t="s">
        <v>39</v>
      </c>
      <c r="E16" s="9" t="s">
        <v>625</v>
      </c>
      <c r="F16" s="9" t="s">
        <v>22</v>
      </c>
      <c r="G16" s="9"/>
    </row>
    <row r="17" ht="20.1" customHeight="1" spans="1:7">
      <c r="A17" s="8">
        <v>12</v>
      </c>
      <c r="B17" s="9" t="s">
        <v>646</v>
      </c>
      <c r="C17" s="9" t="s">
        <v>647</v>
      </c>
      <c r="D17" s="9" t="s">
        <v>89</v>
      </c>
      <c r="E17" s="9" t="s">
        <v>625</v>
      </c>
      <c r="F17" s="9" t="s">
        <v>22</v>
      </c>
      <c r="G17" s="9"/>
    </row>
    <row r="18" ht="20.1" customHeight="1" spans="1:7">
      <c r="A18" s="8">
        <v>13</v>
      </c>
      <c r="B18" s="9" t="s">
        <v>648</v>
      </c>
      <c r="C18" s="9" t="s">
        <v>649</v>
      </c>
      <c r="D18" s="9" t="s">
        <v>92</v>
      </c>
      <c r="E18" s="9" t="s">
        <v>625</v>
      </c>
      <c r="F18" s="9" t="s">
        <v>22</v>
      </c>
      <c r="G18" s="9"/>
    </row>
    <row r="19" ht="20.1" customHeight="1" spans="1:7">
      <c r="A19" s="8">
        <v>14</v>
      </c>
      <c r="B19" s="9" t="s">
        <v>650</v>
      </c>
      <c r="C19" s="9" t="s">
        <v>651</v>
      </c>
      <c r="D19" s="9" t="s">
        <v>92</v>
      </c>
      <c r="E19" s="9" t="s">
        <v>625</v>
      </c>
      <c r="F19" s="9" t="s">
        <v>22</v>
      </c>
      <c r="G19" s="9"/>
    </row>
    <row r="20" ht="20.1" customHeight="1" spans="1:7">
      <c r="A20" s="8">
        <v>15</v>
      </c>
      <c r="B20" s="9" t="s">
        <v>652</v>
      </c>
      <c r="C20" s="9" t="s">
        <v>653</v>
      </c>
      <c r="D20" s="9" t="s">
        <v>92</v>
      </c>
      <c r="E20" s="9" t="s">
        <v>625</v>
      </c>
      <c r="F20" s="9" t="s">
        <v>22</v>
      </c>
      <c r="G20" s="9"/>
    </row>
    <row r="21" ht="20.1" customHeight="1" spans="1:7">
      <c r="A21" s="8">
        <v>16</v>
      </c>
      <c r="B21" s="9" t="s">
        <v>654</v>
      </c>
      <c r="C21" s="9" t="s">
        <v>655</v>
      </c>
      <c r="D21" s="9" t="s">
        <v>92</v>
      </c>
      <c r="E21" s="9" t="s">
        <v>625</v>
      </c>
      <c r="F21" s="9" t="s">
        <v>22</v>
      </c>
      <c r="G21" s="9"/>
    </row>
    <row r="22" ht="20.1" customHeight="1" spans="1:7">
      <c r="A22" s="8">
        <v>17</v>
      </c>
      <c r="B22" s="9" t="s">
        <v>656</v>
      </c>
      <c r="C22" s="9" t="s">
        <v>657</v>
      </c>
      <c r="D22" s="9" t="s">
        <v>92</v>
      </c>
      <c r="E22" s="9" t="s">
        <v>625</v>
      </c>
      <c r="F22" s="9" t="s">
        <v>22</v>
      </c>
      <c r="G22" s="9"/>
    </row>
    <row r="23" ht="20.1" customHeight="1" spans="1:7">
      <c r="A23" s="8">
        <v>18</v>
      </c>
      <c r="B23" s="9" t="s">
        <v>658</v>
      </c>
      <c r="C23" s="9" t="s">
        <v>659</v>
      </c>
      <c r="D23" s="9" t="s">
        <v>127</v>
      </c>
      <c r="E23" s="9" t="s">
        <v>625</v>
      </c>
      <c r="F23" s="9" t="s">
        <v>22</v>
      </c>
      <c r="G23" s="9"/>
    </row>
    <row r="24" ht="20.1" customHeight="1" spans="1:7">
      <c r="A24" s="8">
        <v>19</v>
      </c>
      <c r="B24" s="9" t="s">
        <v>660</v>
      </c>
      <c r="C24" s="9" t="s">
        <v>661</v>
      </c>
      <c r="D24" s="9" t="s">
        <v>127</v>
      </c>
      <c r="E24" s="9" t="s">
        <v>625</v>
      </c>
      <c r="F24" s="9" t="s">
        <v>22</v>
      </c>
      <c r="G24" s="9"/>
    </row>
    <row r="25" ht="20.1" customHeight="1" spans="1:7">
      <c r="A25" s="8">
        <v>20</v>
      </c>
      <c r="B25" s="9" t="s">
        <v>662</v>
      </c>
      <c r="C25" s="9" t="s">
        <v>663</v>
      </c>
      <c r="D25" s="9" t="s">
        <v>127</v>
      </c>
      <c r="E25" s="9" t="s">
        <v>625</v>
      </c>
      <c r="F25" s="9" t="s">
        <v>22</v>
      </c>
      <c r="G25" s="9"/>
    </row>
    <row r="26" ht="20.1" customHeight="1" spans="1:7">
      <c r="A26" s="8">
        <v>21</v>
      </c>
      <c r="B26" s="9" t="s">
        <v>664</v>
      </c>
      <c r="C26" s="9" t="s">
        <v>665</v>
      </c>
      <c r="D26" s="9" t="s">
        <v>127</v>
      </c>
      <c r="E26" s="9" t="s">
        <v>625</v>
      </c>
      <c r="F26" s="9" t="s">
        <v>22</v>
      </c>
      <c r="G26" s="9"/>
    </row>
    <row r="27" ht="20.1" customHeight="1" spans="1:7">
      <c r="A27" s="8">
        <v>22</v>
      </c>
      <c r="B27" s="9" t="s">
        <v>666</v>
      </c>
      <c r="C27" s="9" t="s">
        <v>667</v>
      </c>
      <c r="D27" s="9" t="s">
        <v>127</v>
      </c>
      <c r="E27" s="9" t="s">
        <v>625</v>
      </c>
      <c r="F27" s="9" t="s">
        <v>22</v>
      </c>
      <c r="G27" s="9"/>
    </row>
    <row r="28" ht="20.1" customHeight="1" spans="1:7">
      <c r="A28" s="8">
        <v>23</v>
      </c>
      <c r="B28" s="9" t="s">
        <v>668</v>
      </c>
      <c r="C28" s="9" t="s">
        <v>669</v>
      </c>
      <c r="D28" s="9" t="s">
        <v>127</v>
      </c>
      <c r="E28" s="9" t="s">
        <v>625</v>
      </c>
      <c r="F28" s="9" t="s">
        <v>22</v>
      </c>
      <c r="G28" s="9"/>
    </row>
    <row r="29" ht="20.1" customHeight="1" spans="1:7">
      <c r="A29" s="8">
        <v>24</v>
      </c>
      <c r="B29" s="9" t="s">
        <v>670</v>
      </c>
      <c r="C29" s="9" t="s">
        <v>671</v>
      </c>
      <c r="D29" s="9" t="s">
        <v>127</v>
      </c>
      <c r="E29" s="9" t="s">
        <v>625</v>
      </c>
      <c r="F29" s="9" t="s">
        <v>22</v>
      </c>
      <c r="G29" s="9"/>
    </row>
    <row r="30" ht="20.1" customHeight="1" spans="1:7">
      <c r="A30" s="8">
        <v>25</v>
      </c>
      <c r="B30" s="9" t="s">
        <v>672</v>
      </c>
      <c r="C30" s="9" t="s">
        <v>673</v>
      </c>
      <c r="D30" s="9" t="s">
        <v>158</v>
      </c>
      <c r="E30" s="9" t="s">
        <v>625</v>
      </c>
      <c r="F30" s="9" t="s">
        <v>22</v>
      </c>
      <c r="G30" s="9"/>
    </row>
    <row r="31" ht="20.1" customHeight="1" spans="1:7">
      <c r="A31" s="8">
        <v>26</v>
      </c>
      <c r="B31" s="9" t="s">
        <v>674</v>
      </c>
      <c r="C31" s="9" t="s">
        <v>675</v>
      </c>
      <c r="D31" s="9" t="s">
        <v>158</v>
      </c>
      <c r="E31" s="9" t="s">
        <v>625</v>
      </c>
      <c r="F31" s="9" t="s">
        <v>22</v>
      </c>
      <c r="G31" s="9"/>
    </row>
    <row r="32" ht="20.1" customHeight="1" spans="1:7">
      <c r="A32" s="8">
        <v>27</v>
      </c>
      <c r="B32" s="9" t="s">
        <v>676</v>
      </c>
      <c r="C32" s="9" t="s">
        <v>677</v>
      </c>
      <c r="D32" s="9" t="s">
        <v>158</v>
      </c>
      <c r="E32" s="9" t="s">
        <v>625</v>
      </c>
      <c r="F32" s="9" t="s">
        <v>22</v>
      </c>
      <c r="G32" s="9"/>
    </row>
    <row r="33" ht="20.1" customHeight="1" spans="1:7">
      <c r="A33" s="8">
        <v>28</v>
      </c>
      <c r="B33" s="9" t="s">
        <v>678</v>
      </c>
      <c r="C33" s="9" t="s">
        <v>679</v>
      </c>
      <c r="D33" s="9" t="s">
        <v>158</v>
      </c>
      <c r="E33" s="9" t="s">
        <v>625</v>
      </c>
      <c r="F33" s="9" t="s">
        <v>22</v>
      </c>
      <c r="G33" s="9"/>
    </row>
    <row r="34" ht="20.1" customHeight="1" spans="1:7">
      <c r="A34" s="8">
        <v>29</v>
      </c>
      <c r="B34" s="9" t="s">
        <v>680</v>
      </c>
      <c r="C34" s="9" t="s">
        <v>681</v>
      </c>
      <c r="D34" s="9" t="s">
        <v>158</v>
      </c>
      <c r="E34" s="9" t="s">
        <v>625</v>
      </c>
      <c r="F34" s="9" t="s">
        <v>22</v>
      </c>
      <c r="G34" s="9"/>
    </row>
    <row r="35" ht="20.1" customHeight="1" spans="1:7">
      <c r="A35" s="8">
        <v>30</v>
      </c>
      <c r="B35" s="9" t="s">
        <v>682</v>
      </c>
      <c r="C35" s="9" t="s">
        <v>683</v>
      </c>
      <c r="D35" s="9" t="s">
        <v>158</v>
      </c>
      <c r="E35" s="9" t="s">
        <v>625</v>
      </c>
      <c r="F35" s="9" t="s">
        <v>22</v>
      </c>
      <c r="G35" s="9"/>
    </row>
    <row r="36" ht="20.1" customHeight="1" spans="1:7">
      <c r="A36" s="8">
        <v>31</v>
      </c>
      <c r="B36" s="9" t="s">
        <v>684</v>
      </c>
      <c r="C36" s="9" t="s">
        <v>685</v>
      </c>
      <c r="D36" s="9" t="s">
        <v>158</v>
      </c>
      <c r="E36" s="9" t="s">
        <v>625</v>
      </c>
      <c r="F36" s="9" t="s">
        <v>22</v>
      </c>
      <c r="G36" s="9"/>
    </row>
    <row r="37" ht="20.1" customHeight="1" spans="1:7">
      <c r="A37" s="8">
        <v>32</v>
      </c>
      <c r="B37" s="9" t="s">
        <v>686</v>
      </c>
      <c r="C37" s="9" t="s">
        <v>687</v>
      </c>
      <c r="D37" s="9" t="s">
        <v>158</v>
      </c>
      <c r="E37" s="9" t="s">
        <v>625</v>
      </c>
      <c r="F37" s="9" t="s">
        <v>22</v>
      </c>
      <c r="G37" s="9"/>
    </row>
    <row r="38" ht="20.1" customHeight="1" spans="1:7">
      <c r="A38" s="8">
        <v>33</v>
      </c>
      <c r="B38" s="9" t="s">
        <v>688</v>
      </c>
      <c r="C38" s="9" t="s">
        <v>689</v>
      </c>
      <c r="D38" s="9" t="s">
        <v>158</v>
      </c>
      <c r="E38" s="9" t="s">
        <v>625</v>
      </c>
      <c r="F38" s="9" t="s">
        <v>22</v>
      </c>
      <c r="G38" s="9"/>
    </row>
    <row r="39" ht="20.1" customHeight="1" spans="1:7">
      <c r="A39" s="8">
        <v>34</v>
      </c>
      <c r="B39" s="9" t="s">
        <v>690</v>
      </c>
      <c r="C39" s="9" t="s">
        <v>691</v>
      </c>
      <c r="D39" s="9" t="s">
        <v>158</v>
      </c>
      <c r="E39" s="9" t="s">
        <v>625</v>
      </c>
      <c r="F39" s="9" t="s">
        <v>22</v>
      </c>
      <c r="G39" s="9"/>
    </row>
    <row r="40" ht="20.1" customHeight="1" spans="1:7">
      <c r="A40" s="8">
        <v>35</v>
      </c>
      <c r="B40" s="9" t="s">
        <v>692</v>
      </c>
      <c r="C40" s="9" t="s">
        <v>693</v>
      </c>
      <c r="D40" s="9" t="s">
        <v>158</v>
      </c>
      <c r="E40" s="9" t="s">
        <v>625</v>
      </c>
      <c r="F40" s="9" t="s">
        <v>22</v>
      </c>
      <c r="G40" s="9"/>
    </row>
    <row r="41" ht="20.1" customHeight="1" spans="1:7">
      <c r="A41" s="8">
        <v>36</v>
      </c>
      <c r="B41" s="9" t="s">
        <v>694</v>
      </c>
      <c r="C41" s="9" t="s">
        <v>695</v>
      </c>
      <c r="D41" s="9" t="s">
        <v>158</v>
      </c>
      <c r="E41" s="9" t="s">
        <v>625</v>
      </c>
      <c r="F41" s="9" t="s">
        <v>22</v>
      </c>
      <c r="G41" s="9"/>
    </row>
    <row r="42" ht="20.1" customHeight="1" spans="1:7">
      <c r="A42" s="8">
        <v>37</v>
      </c>
      <c r="B42" s="9" t="s">
        <v>696</v>
      </c>
      <c r="C42" s="9" t="s">
        <v>697</v>
      </c>
      <c r="D42" s="9" t="s">
        <v>158</v>
      </c>
      <c r="E42" s="9" t="s">
        <v>625</v>
      </c>
      <c r="F42" s="9" t="s">
        <v>22</v>
      </c>
      <c r="G42" s="9"/>
    </row>
    <row r="43" ht="20.1" customHeight="1" spans="1:7">
      <c r="A43" s="8">
        <v>38</v>
      </c>
      <c r="B43" s="9" t="s">
        <v>698</v>
      </c>
      <c r="C43" s="9" t="s">
        <v>699</v>
      </c>
      <c r="D43" s="9" t="s">
        <v>158</v>
      </c>
      <c r="E43" s="9" t="s">
        <v>625</v>
      </c>
      <c r="F43" s="9" t="s">
        <v>22</v>
      </c>
      <c r="G43" s="9"/>
    </row>
    <row r="44" ht="20.1" customHeight="1" spans="1:7">
      <c r="A44" s="8">
        <v>39</v>
      </c>
      <c r="B44" s="9" t="s">
        <v>700</v>
      </c>
      <c r="C44" s="9" t="s">
        <v>701</v>
      </c>
      <c r="D44" s="9" t="s">
        <v>158</v>
      </c>
      <c r="E44" s="9" t="s">
        <v>625</v>
      </c>
      <c r="F44" s="9" t="s">
        <v>22</v>
      </c>
      <c r="G44" s="9"/>
    </row>
    <row r="45" ht="20.1" customHeight="1" spans="1:7">
      <c r="A45" s="8">
        <v>40</v>
      </c>
      <c r="B45" s="9" t="s">
        <v>702</v>
      </c>
      <c r="C45" s="9" t="s">
        <v>703</v>
      </c>
      <c r="D45" s="9" t="s">
        <v>158</v>
      </c>
      <c r="E45" s="9" t="s">
        <v>625</v>
      </c>
      <c r="F45" s="9" t="s">
        <v>22</v>
      </c>
      <c r="G45" s="9"/>
    </row>
    <row r="46" ht="20.1" customHeight="1" spans="1:7">
      <c r="A46" s="8">
        <v>41</v>
      </c>
      <c r="B46" s="9" t="s">
        <v>704</v>
      </c>
      <c r="C46" s="9" t="s">
        <v>705</v>
      </c>
      <c r="D46" s="9" t="s">
        <v>158</v>
      </c>
      <c r="E46" s="9" t="s">
        <v>625</v>
      </c>
      <c r="F46" s="9" t="s">
        <v>22</v>
      </c>
      <c r="G46" s="9"/>
    </row>
    <row r="47" ht="20.1" customHeight="1" spans="1:7">
      <c r="A47" s="8">
        <v>42</v>
      </c>
      <c r="B47" s="9" t="s">
        <v>706</v>
      </c>
      <c r="C47" s="9" t="s">
        <v>707</v>
      </c>
      <c r="D47" s="9" t="s">
        <v>158</v>
      </c>
      <c r="E47" s="9" t="s">
        <v>625</v>
      </c>
      <c r="F47" s="9" t="s">
        <v>22</v>
      </c>
      <c r="G47" s="9"/>
    </row>
    <row r="48" ht="20.1" customHeight="1" spans="1:7">
      <c r="A48" s="8">
        <v>43</v>
      </c>
      <c r="B48" s="9" t="s">
        <v>708</v>
      </c>
      <c r="C48" s="9" t="s">
        <v>709</v>
      </c>
      <c r="D48" s="9" t="s">
        <v>158</v>
      </c>
      <c r="E48" s="9" t="s">
        <v>625</v>
      </c>
      <c r="F48" s="9" t="s">
        <v>22</v>
      </c>
      <c r="G48" s="9"/>
    </row>
    <row r="49" ht="20.1" customHeight="1" spans="1:7">
      <c r="A49" s="8">
        <v>44</v>
      </c>
      <c r="B49" s="9" t="s">
        <v>710</v>
      </c>
      <c r="C49" s="9" t="s">
        <v>711</v>
      </c>
      <c r="D49" s="9" t="s">
        <v>158</v>
      </c>
      <c r="E49" s="9" t="s">
        <v>625</v>
      </c>
      <c r="F49" s="9" t="s">
        <v>22</v>
      </c>
      <c r="G49" s="9"/>
    </row>
    <row r="50" ht="20.1" customHeight="1" spans="1:7">
      <c r="A50" s="8">
        <v>45</v>
      </c>
      <c r="B50" s="9" t="s">
        <v>712</v>
      </c>
      <c r="C50" s="9" t="s">
        <v>713</v>
      </c>
      <c r="D50" s="9" t="s">
        <v>158</v>
      </c>
      <c r="E50" s="9" t="s">
        <v>625</v>
      </c>
      <c r="F50" s="9" t="s">
        <v>22</v>
      </c>
      <c r="G50" s="9"/>
    </row>
    <row r="51" ht="20.1" customHeight="1" spans="1:7">
      <c r="A51" s="8">
        <v>46</v>
      </c>
      <c r="B51" s="9" t="s">
        <v>714</v>
      </c>
      <c r="C51" s="9" t="s">
        <v>715</v>
      </c>
      <c r="D51" s="9" t="s">
        <v>158</v>
      </c>
      <c r="E51" s="9" t="s">
        <v>625</v>
      </c>
      <c r="F51" s="9" t="s">
        <v>22</v>
      </c>
      <c r="G51" s="9"/>
    </row>
    <row r="52" ht="20.1" customHeight="1" spans="1:7">
      <c r="A52" s="8">
        <v>47</v>
      </c>
      <c r="B52" s="9" t="s">
        <v>716</v>
      </c>
      <c r="C52" s="9" t="s">
        <v>717</v>
      </c>
      <c r="D52" s="9" t="s">
        <v>158</v>
      </c>
      <c r="E52" s="9" t="s">
        <v>625</v>
      </c>
      <c r="F52" s="9" t="s">
        <v>22</v>
      </c>
      <c r="G52" s="9"/>
    </row>
    <row r="53" ht="20.1" customHeight="1" spans="1:7">
      <c r="A53" s="8">
        <v>48</v>
      </c>
      <c r="B53" s="9" t="s">
        <v>718</v>
      </c>
      <c r="C53" s="9" t="s">
        <v>719</v>
      </c>
      <c r="D53" s="9" t="s">
        <v>158</v>
      </c>
      <c r="E53" s="9" t="s">
        <v>625</v>
      </c>
      <c r="F53" s="9" t="s">
        <v>22</v>
      </c>
      <c r="G53" s="9"/>
    </row>
    <row r="54" ht="20.1" customHeight="1" spans="1:7">
      <c r="A54" s="8">
        <v>49</v>
      </c>
      <c r="B54" s="9" t="s">
        <v>720</v>
      </c>
      <c r="C54" s="9" t="s">
        <v>721</v>
      </c>
      <c r="D54" s="9" t="s">
        <v>158</v>
      </c>
      <c r="E54" s="9" t="s">
        <v>625</v>
      </c>
      <c r="F54" s="9" t="s">
        <v>22</v>
      </c>
      <c r="G54" s="9"/>
    </row>
    <row r="55" ht="20.1" customHeight="1" spans="1:7">
      <c r="A55" s="8">
        <v>50</v>
      </c>
      <c r="B55" s="9" t="s">
        <v>722</v>
      </c>
      <c r="C55" s="9" t="s">
        <v>723</v>
      </c>
      <c r="D55" s="9" t="s">
        <v>158</v>
      </c>
      <c r="E55" s="9" t="s">
        <v>625</v>
      </c>
      <c r="F55" s="9" t="s">
        <v>22</v>
      </c>
      <c r="G55" s="9"/>
    </row>
    <row r="56" ht="20.1" customHeight="1" spans="1:7">
      <c r="A56" s="8">
        <v>51</v>
      </c>
      <c r="B56" s="9" t="s">
        <v>724</v>
      </c>
      <c r="C56" s="9" t="s">
        <v>725</v>
      </c>
      <c r="D56" s="9" t="s">
        <v>158</v>
      </c>
      <c r="E56" s="9" t="s">
        <v>625</v>
      </c>
      <c r="F56" s="9" t="s">
        <v>22</v>
      </c>
      <c r="G56" s="9"/>
    </row>
    <row r="57" ht="20.1" customHeight="1" spans="1:7">
      <c r="A57" s="8">
        <v>52</v>
      </c>
      <c r="B57" s="9" t="s">
        <v>726</v>
      </c>
      <c r="C57" s="9" t="s">
        <v>727</v>
      </c>
      <c r="D57" s="9" t="s">
        <v>158</v>
      </c>
      <c r="E57" s="9" t="s">
        <v>625</v>
      </c>
      <c r="F57" s="9" t="s">
        <v>22</v>
      </c>
      <c r="G57" s="9"/>
    </row>
    <row r="58" ht="20.1" customHeight="1" spans="1:7">
      <c r="A58" s="8">
        <v>53</v>
      </c>
      <c r="B58" s="9" t="s">
        <v>728</v>
      </c>
      <c r="C58" s="9" t="s">
        <v>729</v>
      </c>
      <c r="D58" s="9" t="s">
        <v>158</v>
      </c>
      <c r="E58" s="9" t="s">
        <v>625</v>
      </c>
      <c r="F58" s="9" t="s">
        <v>22</v>
      </c>
      <c r="G58" s="9"/>
    </row>
    <row r="59" ht="20.1" customHeight="1" spans="1:7">
      <c r="A59" s="8">
        <v>54</v>
      </c>
      <c r="B59" s="9" t="s">
        <v>730</v>
      </c>
      <c r="C59" s="9" t="s">
        <v>731</v>
      </c>
      <c r="D59" s="9" t="s">
        <v>158</v>
      </c>
      <c r="E59" s="9" t="s">
        <v>625</v>
      </c>
      <c r="F59" s="9" t="s">
        <v>22</v>
      </c>
      <c r="G59" s="9"/>
    </row>
    <row r="60" ht="20.1" customHeight="1" spans="1:7">
      <c r="A60" s="8">
        <v>55</v>
      </c>
      <c r="B60" s="9" t="s">
        <v>732</v>
      </c>
      <c r="C60" s="9" t="s">
        <v>733</v>
      </c>
      <c r="D60" s="9" t="s">
        <v>158</v>
      </c>
      <c r="E60" s="9" t="s">
        <v>625</v>
      </c>
      <c r="F60" s="9" t="s">
        <v>22</v>
      </c>
      <c r="G60" s="9"/>
    </row>
    <row r="61" ht="20.1" customHeight="1" spans="1:7">
      <c r="A61" s="8">
        <v>56</v>
      </c>
      <c r="B61" s="9" t="s">
        <v>734</v>
      </c>
      <c r="C61" s="9" t="s">
        <v>735</v>
      </c>
      <c r="D61" s="9" t="s">
        <v>158</v>
      </c>
      <c r="E61" s="9" t="s">
        <v>625</v>
      </c>
      <c r="F61" s="9" t="s">
        <v>22</v>
      </c>
      <c r="G61" s="9"/>
    </row>
    <row r="62" ht="20.1" customHeight="1" spans="1:7">
      <c r="A62" s="8">
        <v>57</v>
      </c>
      <c r="B62" s="9" t="s">
        <v>736</v>
      </c>
      <c r="C62" s="9" t="s">
        <v>737</v>
      </c>
      <c r="D62" s="9" t="s">
        <v>158</v>
      </c>
      <c r="E62" s="9" t="s">
        <v>625</v>
      </c>
      <c r="F62" s="9" t="s">
        <v>22</v>
      </c>
      <c r="G62" s="9"/>
    </row>
    <row r="63" ht="20.1" customHeight="1" spans="1:7">
      <c r="A63" s="8">
        <v>58</v>
      </c>
      <c r="B63" s="9" t="s">
        <v>738</v>
      </c>
      <c r="C63" s="9" t="s">
        <v>739</v>
      </c>
      <c r="D63" s="9" t="s">
        <v>158</v>
      </c>
      <c r="E63" s="9" t="s">
        <v>625</v>
      </c>
      <c r="F63" s="9" t="s">
        <v>22</v>
      </c>
      <c r="G63" s="9"/>
    </row>
    <row r="64" ht="20.1" customHeight="1" spans="1:7">
      <c r="A64" s="8">
        <v>59</v>
      </c>
      <c r="B64" s="9" t="s">
        <v>740</v>
      </c>
      <c r="C64" s="9" t="s">
        <v>741</v>
      </c>
      <c r="D64" s="9" t="s">
        <v>158</v>
      </c>
      <c r="E64" s="9" t="s">
        <v>625</v>
      </c>
      <c r="F64" s="9" t="s">
        <v>22</v>
      </c>
      <c r="G64" s="9"/>
    </row>
    <row r="65" ht="20.1" customHeight="1" spans="1:7">
      <c r="A65" s="8">
        <v>60</v>
      </c>
      <c r="B65" s="9" t="s">
        <v>742</v>
      </c>
      <c r="C65" s="9" t="s">
        <v>743</v>
      </c>
      <c r="D65" s="9" t="s">
        <v>158</v>
      </c>
      <c r="E65" s="9" t="s">
        <v>625</v>
      </c>
      <c r="F65" s="9" t="s">
        <v>22</v>
      </c>
      <c r="G65" s="9"/>
    </row>
    <row r="66" ht="20.1" customHeight="1" spans="1:7">
      <c r="A66" s="8">
        <v>61</v>
      </c>
      <c r="B66" s="9" t="s">
        <v>744</v>
      </c>
      <c r="C66" s="9" t="s">
        <v>745</v>
      </c>
      <c r="D66" s="9" t="s">
        <v>158</v>
      </c>
      <c r="E66" s="9" t="s">
        <v>625</v>
      </c>
      <c r="F66" s="9" t="s">
        <v>22</v>
      </c>
      <c r="G66" s="9"/>
    </row>
    <row r="67" ht="20.1" customHeight="1" spans="1:7">
      <c r="A67" s="8">
        <v>62</v>
      </c>
      <c r="B67" s="9" t="s">
        <v>746</v>
      </c>
      <c r="C67" s="9" t="s">
        <v>747</v>
      </c>
      <c r="D67" s="9" t="s">
        <v>158</v>
      </c>
      <c r="E67" s="9" t="s">
        <v>625</v>
      </c>
      <c r="F67" s="9" t="s">
        <v>22</v>
      </c>
      <c r="G67" s="9"/>
    </row>
    <row r="68" ht="20.1" customHeight="1" spans="1:7">
      <c r="A68" s="8">
        <v>63</v>
      </c>
      <c r="B68" s="9" t="s">
        <v>748</v>
      </c>
      <c r="C68" s="9" t="s">
        <v>749</v>
      </c>
      <c r="D68" s="9" t="s">
        <v>158</v>
      </c>
      <c r="E68" s="9" t="s">
        <v>625</v>
      </c>
      <c r="F68" s="9" t="s">
        <v>22</v>
      </c>
      <c r="G68" s="9"/>
    </row>
    <row r="69" ht="20.1" customHeight="1" spans="1:7">
      <c r="A69" s="8">
        <v>64</v>
      </c>
      <c r="B69" s="9" t="s">
        <v>750</v>
      </c>
      <c r="C69" s="9" t="s">
        <v>751</v>
      </c>
      <c r="D69" s="9" t="s">
        <v>158</v>
      </c>
      <c r="E69" s="9" t="s">
        <v>625</v>
      </c>
      <c r="F69" s="9" t="s">
        <v>22</v>
      </c>
      <c r="G69" s="9"/>
    </row>
    <row r="70" ht="20.1" customHeight="1" spans="1:7">
      <c r="A70" s="8">
        <v>65</v>
      </c>
      <c r="B70" s="9" t="s">
        <v>752</v>
      </c>
      <c r="C70" s="9" t="s">
        <v>753</v>
      </c>
      <c r="D70" s="9" t="s">
        <v>158</v>
      </c>
      <c r="E70" s="9" t="s">
        <v>625</v>
      </c>
      <c r="F70" s="9" t="s">
        <v>22</v>
      </c>
      <c r="G70" s="9"/>
    </row>
    <row r="71" ht="20.1" customHeight="1" spans="1:7">
      <c r="A71" s="8">
        <v>66</v>
      </c>
      <c r="B71" s="9" t="s">
        <v>754</v>
      </c>
      <c r="C71" s="9" t="s">
        <v>755</v>
      </c>
      <c r="D71" s="9" t="s">
        <v>235</v>
      </c>
      <c r="E71" s="9" t="s">
        <v>625</v>
      </c>
      <c r="F71" s="9" t="s">
        <v>22</v>
      </c>
      <c r="G71" s="9"/>
    </row>
    <row r="72" ht="20.1" customHeight="1" spans="1:7">
      <c r="A72" s="8">
        <v>67</v>
      </c>
      <c r="B72" s="9" t="s">
        <v>756</v>
      </c>
      <c r="C72" s="9" t="s">
        <v>757</v>
      </c>
      <c r="D72" s="9" t="s">
        <v>235</v>
      </c>
      <c r="E72" s="9" t="s">
        <v>625</v>
      </c>
      <c r="F72" s="9" t="s">
        <v>22</v>
      </c>
      <c r="G72" s="9"/>
    </row>
    <row r="73" ht="20.1" customHeight="1" spans="1:7">
      <c r="A73" s="8">
        <v>68</v>
      </c>
      <c r="B73" s="9" t="s">
        <v>758</v>
      </c>
      <c r="C73" s="9" t="s">
        <v>759</v>
      </c>
      <c r="D73" s="9" t="s">
        <v>235</v>
      </c>
      <c r="E73" s="9" t="s">
        <v>625</v>
      </c>
      <c r="F73" s="9" t="s">
        <v>22</v>
      </c>
      <c r="G73" s="9"/>
    </row>
    <row r="74" ht="20.1" customHeight="1" spans="1:7">
      <c r="A74" s="8">
        <v>69</v>
      </c>
      <c r="B74" s="9" t="s">
        <v>760</v>
      </c>
      <c r="C74" s="9" t="s">
        <v>761</v>
      </c>
      <c r="D74" s="9" t="s">
        <v>235</v>
      </c>
      <c r="E74" s="9" t="s">
        <v>625</v>
      </c>
      <c r="F74" s="9" t="s">
        <v>22</v>
      </c>
      <c r="G74" s="9"/>
    </row>
    <row r="75" ht="20.1" customHeight="1" spans="1:7">
      <c r="A75" s="8">
        <v>70</v>
      </c>
      <c r="B75" s="9" t="s">
        <v>762</v>
      </c>
      <c r="C75" s="9" t="s">
        <v>763</v>
      </c>
      <c r="D75" s="9" t="s">
        <v>235</v>
      </c>
      <c r="E75" s="9" t="s">
        <v>625</v>
      </c>
      <c r="F75" s="9" t="s">
        <v>22</v>
      </c>
      <c r="G75" s="9"/>
    </row>
    <row r="76" ht="20.1" customHeight="1" spans="1:7">
      <c r="A76" s="8">
        <v>71</v>
      </c>
      <c r="B76" s="9" t="s">
        <v>764</v>
      </c>
      <c r="C76" s="9" t="s">
        <v>765</v>
      </c>
      <c r="D76" s="9" t="s">
        <v>235</v>
      </c>
      <c r="E76" s="9" t="s">
        <v>625</v>
      </c>
      <c r="F76" s="9" t="s">
        <v>22</v>
      </c>
      <c r="G76" s="9"/>
    </row>
    <row r="77" ht="20.1" customHeight="1" spans="1:7">
      <c r="A77" s="8">
        <v>72</v>
      </c>
      <c r="B77" s="9" t="s">
        <v>766</v>
      </c>
      <c r="C77" s="9" t="s">
        <v>767</v>
      </c>
      <c r="D77" s="9" t="s">
        <v>235</v>
      </c>
      <c r="E77" s="9" t="s">
        <v>625</v>
      </c>
      <c r="F77" s="9" t="s">
        <v>22</v>
      </c>
      <c r="G77" s="9"/>
    </row>
    <row r="78" ht="20.1" customHeight="1" spans="1:7">
      <c r="A78" s="8">
        <v>73</v>
      </c>
      <c r="B78" s="9" t="s">
        <v>768</v>
      </c>
      <c r="C78" s="9" t="s">
        <v>769</v>
      </c>
      <c r="D78" s="9" t="s">
        <v>235</v>
      </c>
      <c r="E78" s="9" t="s">
        <v>625</v>
      </c>
      <c r="F78" s="9" t="s">
        <v>22</v>
      </c>
      <c r="G78" s="9"/>
    </row>
    <row r="79" ht="20.1" customHeight="1" spans="1:7">
      <c r="A79" s="8">
        <v>74</v>
      </c>
      <c r="B79" s="9" t="s">
        <v>770</v>
      </c>
      <c r="C79" s="9" t="s">
        <v>771</v>
      </c>
      <c r="D79" s="9" t="s">
        <v>235</v>
      </c>
      <c r="E79" s="9" t="s">
        <v>625</v>
      </c>
      <c r="F79" s="9" t="s">
        <v>22</v>
      </c>
      <c r="G79" s="9"/>
    </row>
    <row r="80" ht="20.1" customHeight="1" spans="1:7">
      <c r="A80" s="8">
        <v>75</v>
      </c>
      <c r="B80" s="9" t="s">
        <v>772</v>
      </c>
      <c r="C80" s="9" t="s">
        <v>773</v>
      </c>
      <c r="D80" s="9" t="s">
        <v>235</v>
      </c>
      <c r="E80" s="9" t="s">
        <v>625</v>
      </c>
      <c r="F80" s="9" t="s">
        <v>22</v>
      </c>
      <c r="G80" s="9"/>
    </row>
    <row r="81" ht="20.1" customHeight="1" spans="1:7">
      <c r="A81" s="8">
        <v>76</v>
      </c>
      <c r="B81" s="9" t="s">
        <v>774</v>
      </c>
      <c r="C81" s="9" t="s">
        <v>775</v>
      </c>
      <c r="D81" s="9" t="s">
        <v>235</v>
      </c>
      <c r="E81" s="9" t="s">
        <v>625</v>
      </c>
      <c r="F81" s="9" t="s">
        <v>22</v>
      </c>
      <c r="G81" s="9"/>
    </row>
    <row r="82" ht="20.1" customHeight="1" spans="1:7">
      <c r="A82" s="8">
        <v>77</v>
      </c>
      <c r="B82" s="9" t="s">
        <v>776</v>
      </c>
      <c r="C82" s="9" t="s">
        <v>777</v>
      </c>
      <c r="D82" s="9" t="s">
        <v>235</v>
      </c>
      <c r="E82" s="9" t="s">
        <v>625</v>
      </c>
      <c r="F82" s="9" t="s">
        <v>22</v>
      </c>
      <c r="G82" s="9"/>
    </row>
    <row r="83" ht="20.1" customHeight="1" spans="1:7">
      <c r="A83" s="8">
        <v>78</v>
      </c>
      <c r="B83" s="9" t="s">
        <v>778</v>
      </c>
      <c r="C83" s="9" t="s">
        <v>779</v>
      </c>
      <c r="D83" s="9" t="s">
        <v>235</v>
      </c>
      <c r="E83" s="9" t="s">
        <v>625</v>
      </c>
      <c r="F83" s="9" t="s">
        <v>22</v>
      </c>
      <c r="G83" s="9"/>
    </row>
    <row r="84" ht="20.1" customHeight="1" spans="1:7">
      <c r="A84" s="8">
        <v>79</v>
      </c>
      <c r="B84" s="9" t="s">
        <v>780</v>
      </c>
      <c r="C84" s="9" t="s">
        <v>781</v>
      </c>
      <c r="D84" s="9" t="s">
        <v>235</v>
      </c>
      <c r="E84" s="9" t="s">
        <v>625</v>
      </c>
      <c r="F84" s="9" t="s">
        <v>22</v>
      </c>
      <c r="G84" s="9"/>
    </row>
    <row r="85" ht="20.1" customHeight="1" spans="1:7">
      <c r="A85" s="8">
        <v>80</v>
      </c>
      <c r="B85" s="9" t="s">
        <v>782</v>
      </c>
      <c r="C85" s="9" t="s">
        <v>783</v>
      </c>
      <c r="D85" s="9" t="s">
        <v>235</v>
      </c>
      <c r="E85" s="9" t="s">
        <v>625</v>
      </c>
      <c r="F85" s="9" t="s">
        <v>22</v>
      </c>
      <c r="G85" s="9"/>
    </row>
    <row r="86" ht="20.1" customHeight="1" spans="1:7">
      <c r="A86" s="8">
        <v>81</v>
      </c>
      <c r="B86" s="9" t="s">
        <v>784</v>
      </c>
      <c r="C86" s="9" t="s">
        <v>785</v>
      </c>
      <c r="D86" s="9" t="s">
        <v>127</v>
      </c>
      <c r="E86" s="9" t="s">
        <v>625</v>
      </c>
      <c r="F86" s="9" t="s">
        <v>22</v>
      </c>
      <c r="G86" s="9"/>
    </row>
    <row r="87" ht="20.1" customHeight="1" spans="1:7">
      <c r="A87" s="11">
        <v>82</v>
      </c>
      <c r="B87" s="12" t="s">
        <v>786</v>
      </c>
      <c r="C87" s="12" t="s">
        <v>787</v>
      </c>
      <c r="D87" s="12" t="s">
        <v>235</v>
      </c>
      <c r="E87" s="12" t="s">
        <v>625</v>
      </c>
      <c r="F87" s="12" t="s">
        <v>24</v>
      </c>
      <c r="G87" s="12"/>
    </row>
    <row r="88" ht="20.1" customHeight="1" spans="1:7">
      <c r="A88" s="8">
        <v>83</v>
      </c>
      <c r="B88" s="9" t="s">
        <v>788</v>
      </c>
      <c r="C88" s="9" t="s">
        <v>789</v>
      </c>
      <c r="D88" s="9" t="s">
        <v>235</v>
      </c>
      <c r="E88" s="9" t="s">
        <v>625</v>
      </c>
      <c r="F88" s="9" t="s">
        <v>24</v>
      </c>
      <c r="G88" s="9"/>
    </row>
    <row r="89" ht="20.1" customHeight="1" spans="1:7">
      <c r="A89" s="8">
        <v>84</v>
      </c>
      <c r="B89" s="9" t="s">
        <v>790</v>
      </c>
      <c r="C89" s="9" t="s">
        <v>791</v>
      </c>
      <c r="D89" s="9" t="s">
        <v>235</v>
      </c>
      <c r="E89" s="9" t="s">
        <v>625</v>
      </c>
      <c r="F89" s="9" t="s">
        <v>24</v>
      </c>
      <c r="G89" s="9"/>
    </row>
    <row r="90" ht="20.1" customHeight="1" spans="1:7">
      <c r="A90" s="8">
        <v>85</v>
      </c>
      <c r="B90" s="9" t="s">
        <v>792</v>
      </c>
      <c r="C90" s="9" t="s">
        <v>793</v>
      </c>
      <c r="D90" s="9" t="s">
        <v>235</v>
      </c>
      <c r="E90" s="9" t="s">
        <v>625</v>
      </c>
      <c r="F90" s="9" t="s">
        <v>24</v>
      </c>
      <c r="G90" s="9"/>
    </row>
    <row r="91" ht="20.1" customHeight="1" spans="1:7">
      <c r="A91" s="8">
        <v>86</v>
      </c>
      <c r="B91" s="9" t="s">
        <v>794</v>
      </c>
      <c r="C91" s="9" t="s">
        <v>795</v>
      </c>
      <c r="D91" s="9" t="s">
        <v>235</v>
      </c>
      <c r="E91" s="9" t="s">
        <v>625</v>
      </c>
      <c r="F91" s="9" t="s">
        <v>24</v>
      </c>
      <c r="G91" s="9"/>
    </row>
    <row r="92" ht="20.1" customHeight="1" spans="1:7">
      <c r="A92" s="8">
        <v>87</v>
      </c>
      <c r="B92" s="9" t="s">
        <v>796</v>
      </c>
      <c r="C92" s="9" t="s">
        <v>797</v>
      </c>
      <c r="D92" s="9" t="s">
        <v>235</v>
      </c>
      <c r="E92" s="9" t="s">
        <v>625</v>
      </c>
      <c r="F92" s="9" t="s">
        <v>24</v>
      </c>
      <c r="G92" s="9"/>
    </row>
    <row r="93" ht="20.1" customHeight="1" spans="1:7">
      <c r="A93" s="8">
        <v>88</v>
      </c>
      <c r="B93" s="9" t="s">
        <v>798</v>
      </c>
      <c r="C93" s="9" t="s">
        <v>799</v>
      </c>
      <c r="D93" s="9" t="s">
        <v>235</v>
      </c>
      <c r="E93" s="9" t="s">
        <v>625</v>
      </c>
      <c r="F93" s="9" t="s">
        <v>24</v>
      </c>
      <c r="G93" s="9"/>
    </row>
    <row r="94" ht="20.1" customHeight="1" spans="1:7">
      <c r="A94" s="8">
        <v>89</v>
      </c>
      <c r="B94" s="9" t="s">
        <v>800</v>
      </c>
      <c r="C94" s="9" t="s">
        <v>801</v>
      </c>
      <c r="D94" s="9" t="s">
        <v>235</v>
      </c>
      <c r="E94" s="9" t="s">
        <v>625</v>
      </c>
      <c r="F94" s="9" t="s">
        <v>24</v>
      </c>
      <c r="G94" s="9"/>
    </row>
    <row r="95" ht="20.1" customHeight="1" spans="1:7">
      <c r="A95" s="8">
        <v>90</v>
      </c>
      <c r="B95" s="9" t="s">
        <v>802</v>
      </c>
      <c r="C95" s="9" t="s">
        <v>803</v>
      </c>
      <c r="D95" s="9" t="s">
        <v>235</v>
      </c>
      <c r="E95" s="9" t="s">
        <v>625</v>
      </c>
      <c r="F95" s="9" t="s">
        <v>24</v>
      </c>
      <c r="G95" s="9"/>
    </row>
    <row r="96" ht="20.1" customHeight="1" spans="1:7">
      <c r="A96" s="8">
        <v>91</v>
      </c>
      <c r="B96" s="9" t="s">
        <v>804</v>
      </c>
      <c r="C96" s="9" t="s">
        <v>805</v>
      </c>
      <c r="D96" s="9" t="s">
        <v>235</v>
      </c>
      <c r="E96" s="9" t="s">
        <v>625</v>
      </c>
      <c r="F96" s="9" t="s">
        <v>24</v>
      </c>
      <c r="G96" s="9"/>
    </row>
    <row r="97" ht="20.1" customHeight="1" spans="1:7">
      <c r="A97" s="8">
        <v>92</v>
      </c>
      <c r="B97" s="9" t="s">
        <v>806</v>
      </c>
      <c r="C97" s="9" t="s">
        <v>807</v>
      </c>
      <c r="D97" s="9" t="s">
        <v>235</v>
      </c>
      <c r="E97" s="9" t="s">
        <v>625</v>
      </c>
      <c r="F97" s="9" t="s">
        <v>24</v>
      </c>
      <c r="G97" s="9"/>
    </row>
    <row r="98" ht="20.1" customHeight="1" spans="1:7">
      <c r="A98" s="8">
        <v>93</v>
      </c>
      <c r="B98" s="9" t="s">
        <v>808</v>
      </c>
      <c r="C98" s="9" t="s">
        <v>809</v>
      </c>
      <c r="D98" s="9" t="s">
        <v>235</v>
      </c>
      <c r="E98" s="9" t="s">
        <v>625</v>
      </c>
      <c r="F98" s="9" t="s">
        <v>24</v>
      </c>
      <c r="G98" s="9"/>
    </row>
    <row r="99" ht="20.1" customHeight="1" spans="1:7">
      <c r="A99" s="8">
        <v>94</v>
      </c>
      <c r="B99" s="9" t="s">
        <v>810</v>
      </c>
      <c r="C99" s="9" t="s">
        <v>811</v>
      </c>
      <c r="D99" s="9" t="s">
        <v>235</v>
      </c>
      <c r="E99" s="9" t="s">
        <v>625</v>
      </c>
      <c r="F99" s="9" t="s">
        <v>24</v>
      </c>
      <c r="G99" s="9"/>
    </row>
    <row r="100" ht="20.1" customHeight="1" spans="1:7">
      <c r="A100" s="8">
        <v>95</v>
      </c>
      <c r="B100" s="9" t="s">
        <v>812</v>
      </c>
      <c r="C100" s="9" t="s">
        <v>813</v>
      </c>
      <c r="D100" s="9" t="s">
        <v>348</v>
      </c>
      <c r="E100" s="9" t="s">
        <v>625</v>
      </c>
      <c r="F100" s="9" t="s">
        <v>24</v>
      </c>
      <c r="G100" s="9"/>
    </row>
    <row r="101" ht="20.1" customHeight="1" spans="1:7">
      <c r="A101" s="8">
        <v>96</v>
      </c>
      <c r="B101" s="9" t="s">
        <v>814</v>
      </c>
      <c r="C101" s="9" t="s">
        <v>815</v>
      </c>
      <c r="D101" s="9" t="s">
        <v>348</v>
      </c>
      <c r="E101" s="9" t="s">
        <v>625</v>
      </c>
      <c r="F101" s="9" t="s">
        <v>24</v>
      </c>
      <c r="G101" s="9"/>
    </row>
    <row r="102" ht="20.1" customHeight="1" spans="1:7">
      <c r="A102" s="8">
        <v>97</v>
      </c>
      <c r="B102" s="9" t="s">
        <v>816</v>
      </c>
      <c r="C102" s="9" t="s">
        <v>817</v>
      </c>
      <c r="D102" s="9" t="s">
        <v>348</v>
      </c>
      <c r="E102" s="9" t="s">
        <v>625</v>
      </c>
      <c r="F102" s="9" t="s">
        <v>24</v>
      </c>
      <c r="G102" s="9"/>
    </row>
    <row r="103" ht="20.1" customHeight="1" spans="1:7">
      <c r="A103" s="8">
        <v>98</v>
      </c>
      <c r="B103" s="9" t="s">
        <v>818</v>
      </c>
      <c r="C103" s="9" t="s">
        <v>819</v>
      </c>
      <c r="D103" s="9" t="s">
        <v>348</v>
      </c>
      <c r="E103" s="9" t="s">
        <v>625</v>
      </c>
      <c r="F103" s="9" t="s">
        <v>24</v>
      </c>
      <c r="G103" s="9"/>
    </row>
    <row r="104" ht="20.1" customHeight="1" spans="1:7">
      <c r="A104" s="8">
        <v>99</v>
      </c>
      <c r="B104" s="9" t="s">
        <v>820</v>
      </c>
      <c r="C104" s="9" t="s">
        <v>821</v>
      </c>
      <c r="D104" s="9" t="s">
        <v>348</v>
      </c>
      <c r="E104" s="9" t="s">
        <v>625</v>
      </c>
      <c r="F104" s="9" t="s">
        <v>24</v>
      </c>
      <c r="G104" s="9"/>
    </row>
    <row r="105" ht="20.1" customHeight="1" spans="1:7">
      <c r="A105" s="8">
        <v>100</v>
      </c>
      <c r="B105" s="9" t="s">
        <v>822</v>
      </c>
      <c r="C105" s="9" t="s">
        <v>823</v>
      </c>
      <c r="D105" s="9" t="s">
        <v>348</v>
      </c>
      <c r="E105" s="9" t="s">
        <v>625</v>
      </c>
      <c r="F105" s="9" t="s">
        <v>24</v>
      </c>
      <c r="G105" s="9"/>
    </row>
    <row r="106" ht="20.1" customHeight="1" spans="1:7">
      <c r="A106" s="8">
        <v>101</v>
      </c>
      <c r="B106" s="9" t="s">
        <v>824</v>
      </c>
      <c r="C106" s="9" t="s">
        <v>825</v>
      </c>
      <c r="D106" s="9" t="s">
        <v>348</v>
      </c>
      <c r="E106" s="9" t="s">
        <v>625</v>
      </c>
      <c r="F106" s="9" t="s">
        <v>24</v>
      </c>
      <c r="G106" s="9"/>
    </row>
    <row r="107" ht="20.1" customHeight="1" spans="1:7">
      <c r="A107" s="8">
        <v>102</v>
      </c>
      <c r="B107" s="9" t="s">
        <v>826</v>
      </c>
      <c r="C107" s="9" t="s">
        <v>827</v>
      </c>
      <c r="D107" s="9" t="s">
        <v>348</v>
      </c>
      <c r="E107" s="9" t="s">
        <v>625</v>
      </c>
      <c r="F107" s="9" t="s">
        <v>24</v>
      </c>
      <c r="G107" s="9"/>
    </row>
    <row r="108" ht="20.1" customHeight="1" spans="1:7">
      <c r="A108" s="8">
        <v>103</v>
      </c>
      <c r="B108" s="9" t="s">
        <v>828</v>
      </c>
      <c r="C108" s="9" t="s">
        <v>829</v>
      </c>
      <c r="D108" s="9" t="s">
        <v>348</v>
      </c>
      <c r="E108" s="9" t="s">
        <v>625</v>
      </c>
      <c r="F108" s="9" t="s">
        <v>24</v>
      </c>
      <c r="G108" s="9"/>
    </row>
    <row r="109" ht="20.1" customHeight="1" spans="1:7">
      <c r="A109" s="8">
        <v>104</v>
      </c>
      <c r="B109" s="9" t="s">
        <v>830</v>
      </c>
      <c r="C109" s="9" t="s">
        <v>831</v>
      </c>
      <c r="D109" s="9" t="s">
        <v>348</v>
      </c>
      <c r="E109" s="9" t="s">
        <v>625</v>
      </c>
      <c r="F109" s="9" t="s">
        <v>24</v>
      </c>
      <c r="G109" s="9"/>
    </row>
    <row r="110" ht="20.1" customHeight="1" spans="1:7">
      <c r="A110" s="8">
        <v>105</v>
      </c>
      <c r="B110" s="9" t="s">
        <v>832</v>
      </c>
      <c r="C110" s="9" t="s">
        <v>833</v>
      </c>
      <c r="D110" s="9" t="s">
        <v>348</v>
      </c>
      <c r="E110" s="9" t="s">
        <v>625</v>
      </c>
      <c r="F110" s="9" t="s">
        <v>24</v>
      </c>
      <c r="G110" s="9"/>
    </row>
    <row r="111" ht="20.1" customHeight="1" spans="1:7">
      <c r="A111" s="8">
        <v>106</v>
      </c>
      <c r="B111" s="9" t="s">
        <v>834</v>
      </c>
      <c r="C111" s="9" t="s">
        <v>835</v>
      </c>
      <c r="D111" s="9" t="s">
        <v>348</v>
      </c>
      <c r="E111" s="9" t="s">
        <v>625</v>
      </c>
      <c r="F111" s="9" t="s">
        <v>24</v>
      </c>
      <c r="G111" s="9"/>
    </row>
    <row r="112" ht="20.1" customHeight="1" spans="1:7">
      <c r="A112" s="8">
        <v>107</v>
      </c>
      <c r="B112" s="9" t="s">
        <v>836</v>
      </c>
      <c r="C112" s="9" t="s">
        <v>837</v>
      </c>
      <c r="D112" s="9" t="s">
        <v>348</v>
      </c>
      <c r="E112" s="9" t="s">
        <v>625</v>
      </c>
      <c r="F112" s="9" t="s">
        <v>24</v>
      </c>
      <c r="G112" s="9"/>
    </row>
    <row r="113" ht="20.1" customHeight="1" spans="1:7">
      <c r="A113" s="8">
        <v>108</v>
      </c>
      <c r="B113" s="9" t="s">
        <v>838</v>
      </c>
      <c r="C113" s="9" t="s">
        <v>839</v>
      </c>
      <c r="D113" s="9" t="s">
        <v>348</v>
      </c>
      <c r="E113" s="9" t="s">
        <v>625</v>
      </c>
      <c r="F113" s="9" t="s">
        <v>24</v>
      </c>
      <c r="G113" s="9"/>
    </row>
    <row r="114" ht="20.1" customHeight="1" spans="1:7">
      <c r="A114" s="8">
        <v>109</v>
      </c>
      <c r="B114" s="9" t="s">
        <v>840</v>
      </c>
      <c r="C114" s="9" t="s">
        <v>841</v>
      </c>
      <c r="D114" s="9" t="s">
        <v>348</v>
      </c>
      <c r="E114" s="9" t="s">
        <v>625</v>
      </c>
      <c r="F114" s="9" t="s">
        <v>24</v>
      </c>
      <c r="G114" s="9"/>
    </row>
    <row r="115" ht="20.1" customHeight="1" spans="1:7">
      <c r="A115" s="8">
        <v>110</v>
      </c>
      <c r="B115" s="9" t="s">
        <v>842</v>
      </c>
      <c r="C115" s="9" t="s">
        <v>843</v>
      </c>
      <c r="D115" s="9" t="s">
        <v>348</v>
      </c>
      <c r="E115" s="9" t="s">
        <v>625</v>
      </c>
      <c r="F115" s="9" t="s">
        <v>24</v>
      </c>
      <c r="G115" s="9"/>
    </row>
    <row r="116" ht="20.1" customHeight="1" spans="1:7">
      <c r="A116" s="8">
        <v>111</v>
      </c>
      <c r="B116" s="9" t="s">
        <v>844</v>
      </c>
      <c r="C116" s="9" t="s">
        <v>845</v>
      </c>
      <c r="D116" s="9" t="s">
        <v>348</v>
      </c>
      <c r="E116" s="9" t="s">
        <v>625</v>
      </c>
      <c r="F116" s="9" t="s">
        <v>24</v>
      </c>
      <c r="G116" s="9"/>
    </row>
    <row r="117" ht="20.1" customHeight="1" spans="1:7">
      <c r="A117" s="8">
        <v>112</v>
      </c>
      <c r="B117" s="9" t="s">
        <v>846</v>
      </c>
      <c r="C117" s="9" t="s">
        <v>847</v>
      </c>
      <c r="D117" s="9" t="s">
        <v>348</v>
      </c>
      <c r="E117" s="9" t="s">
        <v>625</v>
      </c>
      <c r="F117" s="9" t="s">
        <v>24</v>
      </c>
      <c r="G117" s="9"/>
    </row>
    <row r="118" ht="20.1" customHeight="1" spans="1:7">
      <c r="A118" s="8">
        <v>113</v>
      </c>
      <c r="B118" s="9" t="s">
        <v>848</v>
      </c>
      <c r="C118" s="9" t="s">
        <v>849</v>
      </c>
      <c r="D118" s="9" t="s">
        <v>348</v>
      </c>
      <c r="E118" s="9" t="s">
        <v>625</v>
      </c>
      <c r="F118" s="9" t="s">
        <v>24</v>
      </c>
      <c r="G118" s="9"/>
    </row>
    <row r="119" ht="20.1" customHeight="1" spans="1:7">
      <c r="A119" s="8">
        <v>114</v>
      </c>
      <c r="B119" s="9" t="s">
        <v>850</v>
      </c>
      <c r="C119" s="9" t="s">
        <v>851</v>
      </c>
      <c r="D119" s="9" t="s">
        <v>348</v>
      </c>
      <c r="E119" s="9" t="s">
        <v>625</v>
      </c>
      <c r="F119" s="9" t="s">
        <v>24</v>
      </c>
      <c r="G119" s="9"/>
    </row>
    <row r="120" ht="20.1" customHeight="1" spans="1:7">
      <c r="A120" s="8">
        <v>115</v>
      </c>
      <c r="B120" s="9" t="s">
        <v>852</v>
      </c>
      <c r="C120" s="9" t="s">
        <v>853</v>
      </c>
      <c r="D120" s="9" t="s">
        <v>348</v>
      </c>
      <c r="E120" s="9" t="s">
        <v>625</v>
      </c>
      <c r="F120" s="9" t="s">
        <v>24</v>
      </c>
      <c r="G120" s="9"/>
    </row>
    <row r="121" ht="20.1" customHeight="1" spans="1:7">
      <c r="A121" s="8">
        <v>116</v>
      </c>
      <c r="B121" s="9" t="s">
        <v>854</v>
      </c>
      <c r="C121" s="9" t="s">
        <v>855</v>
      </c>
      <c r="D121" s="9" t="s">
        <v>348</v>
      </c>
      <c r="E121" s="9" t="s">
        <v>625</v>
      </c>
      <c r="F121" s="9" t="s">
        <v>24</v>
      </c>
      <c r="G121" s="9"/>
    </row>
    <row r="122" ht="20.1" customHeight="1" spans="1:7">
      <c r="A122" s="8">
        <v>117</v>
      </c>
      <c r="B122" s="9" t="s">
        <v>856</v>
      </c>
      <c r="C122" s="9" t="s">
        <v>857</v>
      </c>
      <c r="D122" s="9" t="s">
        <v>435</v>
      </c>
      <c r="E122" s="9" t="s">
        <v>625</v>
      </c>
      <c r="F122" s="9" t="s">
        <v>24</v>
      </c>
      <c r="G122" s="9"/>
    </row>
    <row r="123" ht="20.1" customHeight="1" spans="1:7">
      <c r="A123" s="8">
        <v>118</v>
      </c>
      <c r="B123" s="9" t="s">
        <v>858</v>
      </c>
      <c r="C123" s="9" t="s">
        <v>859</v>
      </c>
      <c r="D123" s="9" t="s">
        <v>435</v>
      </c>
      <c r="E123" s="9" t="s">
        <v>625</v>
      </c>
      <c r="F123" s="9" t="s">
        <v>24</v>
      </c>
      <c r="G123" s="9"/>
    </row>
    <row r="124" ht="20.1" customHeight="1" spans="1:7">
      <c r="A124" s="8">
        <v>119</v>
      </c>
      <c r="B124" s="9" t="s">
        <v>860</v>
      </c>
      <c r="C124" s="9" t="s">
        <v>861</v>
      </c>
      <c r="D124" s="9" t="s">
        <v>435</v>
      </c>
      <c r="E124" s="9" t="s">
        <v>625</v>
      </c>
      <c r="F124" s="9" t="s">
        <v>24</v>
      </c>
      <c r="G124" s="9"/>
    </row>
    <row r="125" ht="20.1" customHeight="1" spans="1:7">
      <c r="A125" s="8">
        <v>120</v>
      </c>
      <c r="B125" s="9" t="s">
        <v>862</v>
      </c>
      <c r="C125" s="9" t="s">
        <v>863</v>
      </c>
      <c r="D125" s="9" t="s">
        <v>435</v>
      </c>
      <c r="E125" s="9" t="s">
        <v>625</v>
      </c>
      <c r="F125" s="9" t="s">
        <v>24</v>
      </c>
      <c r="G125" s="9"/>
    </row>
    <row r="126" ht="20.1" customHeight="1" spans="1:7">
      <c r="A126" s="8">
        <v>121</v>
      </c>
      <c r="B126" s="9" t="s">
        <v>864</v>
      </c>
      <c r="C126" s="9" t="s">
        <v>865</v>
      </c>
      <c r="D126" s="9" t="s">
        <v>435</v>
      </c>
      <c r="E126" s="9" t="s">
        <v>625</v>
      </c>
      <c r="F126" s="9" t="s">
        <v>24</v>
      </c>
      <c r="G126" s="9"/>
    </row>
    <row r="127" ht="20.1" customHeight="1" spans="1:7">
      <c r="A127" s="8">
        <v>122</v>
      </c>
      <c r="B127" s="9" t="s">
        <v>866</v>
      </c>
      <c r="C127" s="9" t="s">
        <v>867</v>
      </c>
      <c r="D127" s="9" t="s">
        <v>435</v>
      </c>
      <c r="E127" s="9" t="s">
        <v>625</v>
      </c>
      <c r="F127" s="9" t="s">
        <v>24</v>
      </c>
      <c r="G127" s="9"/>
    </row>
    <row r="128" ht="20.1" customHeight="1" spans="1:7">
      <c r="A128" s="8">
        <v>123</v>
      </c>
      <c r="B128" s="9" t="s">
        <v>868</v>
      </c>
      <c r="C128" s="9" t="s">
        <v>869</v>
      </c>
      <c r="D128" s="9" t="s">
        <v>435</v>
      </c>
      <c r="E128" s="9" t="s">
        <v>625</v>
      </c>
      <c r="F128" s="9" t="s">
        <v>24</v>
      </c>
      <c r="G128" s="9"/>
    </row>
    <row r="129" ht="20.1" customHeight="1" spans="1:7">
      <c r="A129" s="8">
        <v>124</v>
      </c>
      <c r="B129" s="9" t="s">
        <v>870</v>
      </c>
      <c r="C129" s="9" t="s">
        <v>871</v>
      </c>
      <c r="D129" s="9" t="s">
        <v>435</v>
      </c>
      <c r="E129" s="9" t="s">
        <v>625</v>
      </c>
      <c r="F129" s="9" t="s">
        <v>24</v>
      </c>
      <c r="G129" s="9"/>
    </row>
    <row r="130" ht="20.1" customHeight="1" spans="1:7">
      <c r="A130" s="8">
        <v>125</v>
      </c>
      <c r="B130" s="9" t="s">
        <v>872</v>
      </c>
      <c r="C130" s="9" t="s">
        <v>873</v>
      </c>
      <c r="D130" s="9" t="s">
        <v>435</v>
      </c>
      <c r="E130" s="9" t="s">
        <v>625</v>
      </c>
      <c r="F130" s="9" t="s">
        <v>24</v>
      </c>
      <c r="G130" s="9"/>
    </row>
    <row r="131" ht="20.1" customHeight="1" spans="1:7">
      <c r="A131" s="8">
        <v>126</v>
      </c>
      <c r="B131" s="9" t="s">
        <v>874</v>
      </c>
      <c r="C131" s="9" t="s">
        <v>875</v>
      </c>
      <c r="D131" s="9" t="s">
        <v>435</v>
      </c>
      <c r="E131" s="9" t="s">
        <v>625</v>
      </c>
      <c r="F131" s="9" t="s">
        <v>24</v>
      </c>
      <c r="G131" s="9"/>
    </row>
    <row r="132" ht="20.1" customHeight="1" spans="1:7">
      <c r="A132" s="8">
        <v>127</v>
      </c>
      <c r="B132" s="9" t="s">
        <v>876</v>
      </c>
      <c r="C132" s="9" t="s">
        <v>877</v>
      </c>
      <c r="D132" s="9" t="s">
        <v>435</v>
      </c>
      <c r="E132" s="9" t="s">
        <v>625</v>
      </c>
      <c r="F132" s="9" t="s">
        <v>24</v>
      </c>
      <c r="G132" s="9"/>
    </row>
    <row r="133" ht="20.1" customHeight="1" spans="1:7">
      <c r="A133" s="8">
        <v>128</v>
      </c>
      <c r="B133" s="9" t="s">
        <v>878</v>
      </c>
      <c r="C133" s="9" t="s">
        <v>879</v>
      </c>
      <c r="D133" s="9" t="s">
        <v>435</v>
      </c>
      <c r="E133" s="9" t="s">
        <v>625</v>
      </c>
      <c r="F133" s="9" t="s">
        <v>24</v>
      </c>
      <c r="G133" s="9"/>
    </row>
    <row r="134" ht="20.1" customHeight="1" spans="1:7">
      <c r="A134" s="8">
        <v>129</v>
      </c>
      <c r="B134" s="9" t="s">
        <v>880</v>
      </c>
      <c r="C134" s="9" t="s">
        <v>881</v>
      </c>
      <c r="D134" s="9" t="s">
        <v>435</v>
      </c>
      <c r="E134" s="9" t="s">
        <v>625</v>
      </c>
      <c r="F134" s="9" t="s">
        <v>24</v>
      </c>
      <c r="G134" s="9"/>
    </row>
    <row r="135" ht="20.1" customHeight="1" spans="1:7">
      <c r="A135" s="8">
        <v>130</v>
      </c>
      <c r="B135" s="9" t="s">
        <v>882</v>
      </c>
      <c r="C135" s="9" t="s">
        <v>883</v>
      </c>
      <c r="D135" s="9" t="s">
        <v>435</v>
      </c>
      <c r="E135" s="9" t="s">
        <v>625</v>
      </c>
      <c r="F135" s="9" t="s">
        <v>24</v>
      </c>
      <c r="G135" s="9"/>
    </row>
    <row r="136" ht="20.1" customHeight="1" spans="1:7">
      <c r="A136" s="8">
        <v>131</v>
      </c>
      <c r="B136" s="9" t="s">
        <v>884</v>
      </c>
      <c r="C136" s="9" t="s">
        <v>885</v>
      </c>
      <c r="D136" s="9" t="s">
        <v>435</v>
      </c>
      <c r="E136" s="9" t="s">
        <v>625</v>
      </c>
      <c r="F136" s="9" t="s">
        <v>24</v>
      </c>
      <c r="G136" s="9"/>
    </row>
    <row r="137" ht="20.1" customHeight="1" spans="1:7">
      <c r="A137" s="8">
        <v>132</v>
      </c>
      <c r="B137" s="9" t="s">
        <v>886</v>
      </c>
      <c r="C137" s="9" t="s">
        <v>887</v>
      </c>
      <c r="D137" s="9" t="s">
        <v>435</v>
      </c>
      <c r="E137" s="9" t="s">
        <v>625</v>
      </c>
      <c r="F137" s="9" t="s">
        <v>24</v>
      </c>
      <c r="G137" s="9"/>
    </row>
    <row r="138" ht="20.1" customHeight="1" spans="1:7">
      <c r="A138" s="8">
        <v>133</v>
      </c>
      <c r="B138" s="9" t="s">
        <v>888</v>
      </c>
      <c r="C138" s="9" t="s">
        <v>889</v>
      </c>
      <c r="D138" s="9" t="s">
        <v>435</v>
      </c>
      <c r="E138" s="9" t="s">
        <v>625</v>
      </c>
      <c r="F138" s="9" t="s">
        <v>24</v>
      </c>
      <c r="G138" s="9"/>
    </row>
    <row r="139" ht="20.1" customHeight="1" spans="1:7">
      <c r="A139" s="8">
        <v>134</v>
      </c>
      <c r="B139" s="9" t="s">
        <v>890</v>
      </c>
      <c r="C139" s="9" t="s">
        <v>891</v>
      </c>
      <c r="D139" s="9" t="s">
        <v>472</v>
      </c>
      <c r="E139" s="9" t="s">
        <v>625</v>
      </c>
      <c r="F139" s="9" t="s">
        <v>24</v>
      </c>
      <c r="G139" s="9"/>
    </row>
    <row r="140" ht="20.1" customHeight="1" spans="1:7">
      <c r="A140" s="8">
        <v>135</v>
      </c>
      <c r="B140" s="9" t="s">
        <v>892</v>
      </c>
      <c r="C140" s="9" t="s">
        <v>893</v>
      </c>
      <c r="D140" s="9" t="s">
        <v>472</v>
      </c>
      <c r="E140" s="9" t="s">
        <v>625</v>
      </c>
      <c r="F140" s="9" t="s">
        <v>24</v>
      </c>
      <c r="G140" s="9"/>
    </row>
    <row r="141" ht="20.1" customHeight="1" spans="1:7">
      <c r="A141" s="8">
        <v>136</v>
      </c>
      <c r="B141" s="9" t="s">
        <v>894</v>
      </c>
      <c r="C141" s="9" t="s">
        <v>895</v>
      </c>
      <c r="D141" s="9" t="s">
        <v>472</v>
      </c>
      <c r="E141" s="9" t="s">
        <v>625</v>
      </c>
      <c r="F141" s="9" t="s">
        <v>24</v>
      </c>
      <c r="G141" s="9"/>
    </row>
    <row r="142" ht="20.1" customHeight="1" spans="1:7">
      <c r="A142" s="8">
        <v>137</v>
      </c>
      <c r="B142" s="9" t="s">
        <v>896</v>
      </c>
      <c r="C142" s="9" t="s">
        <v>897</v>
      </c>
      <c r="D142" s="9" t="s">
        <v>472</v>
      </c>
      <c r="E142" s="9" t="s">
        <v>625</v>
      </c>
      <c r="F142" s="9" t="s">
        <v>24</v>
      </c>
      <c r="G142" s="9"/>
    </row>
    <row r="143" ht="20.1" customHeight="1" spans="1:7">
      <c r="A143" s="8">
        <v>138</v>
      </c>
      <c r="B143" s="9" t="s">
        <v>898</v>
      </c>
      <c r="C143" s="9" t="s">
        <v>899</v>
      </c>
      <c r="D143" s="9" t="s">
        <v>472</v>
      </c>
      <c r="E143" s="9" t="s">
        <v>625</v>
      </c>
      <c r="F143" s="9" t="s">
        <v>24</v>
      </c>
      <c r="G143" s="9"/>
    </row>
    <row r="144" ht="20.1" customHeight="1" spans="1:7">
      <c r="A144" s="8">
        <v>139</v>
      </c>
      <c r="B144" s="9" t="s">
        <v>900</v>
      </c>
      <c r="C144" s="9" t="s">
        <v>901</v>
      </c>
      <c r="D144" s="9" t="s">
        <v>472</v>
      </c>
      <c r="E144" s="9" t="s">
        <v>625</v>
      </c>
      <c r="F144" s="9" t="s">
        <v>24</v>
      </c>
      <c r="G144" s="9"/>
    </row>
    <row r="145" ht="20.1" customHeight="1" spans="1:7">
      <c r="A145" s="8">
        <v>140</v>
      </c>
      <c r="B145" s="9" t="s">
        <v>902</v>
      </c>
      <c r="C145" s="9" t="s">
        <v>903</v>
      </c>
      <c r="D145" s="9" t="s">
        <v>472</v>
      </c>
      <c r="E145" s="9" t="s">
        <v>625</v>
      </c>
      <c r="F145" s="9" t="s">
        <v>24</v>
      </c>
      <c r="G145" s="9"/>
    </row>
    <row r="146" ht="20.1" customHeight="1" spans="1:7">
      <c r="A146" s="8">
        <v>141</v>
      </c>
      <c r="B146" s="9" t="s">
        <v>904</v>
      </c>
      <c r="C146" s="9" t="s">
        <v>905</v>
      </c>
      <c r="D146" s="9" t="s">
        <v>472</v>
      </c>
      <c r="E146" s="9" t="s">
        <v>625</v>
      </c>
      <c r="F146" s="9" t="s">
        <v>24</v>
      </c>
      <c r="G146" s="9"/>
    </row>
    <row r="147" ht="20.1" customHeight="1" spans="1:7">
      <c r="A147" s="8">
        <v>142</v>
      </c>
      <c r="B147" s="9" t="s">
        <v>906</v>
      </c>
      <c r="C147" s="9" t="s">
        <v>907</v>
      </c>
      <c r="D147" s="9" t="s">
        <v>472</v>
      </c>
      <c r="E147" s="9" t="s">
        <v>625</v>
      </c>
      <c r="F147" s="9" t="s">
        <v>24</v>
      </c>
      <c r="G147" s="9"/>
    </row>
    <row r="148" ht="20.1" customHeight="1" spans="1:7">
      <c r="A148" s="8">
        <v>143</v>
      </c>
      <c r="B148" s="9" t="s">
        <v>908</v>
      </c>
      <c r="C148" s="9" t="s">
        <v>909</v>
      </c>
      <c r="D148" s="9" t="s">
        <v>472</v>
      </c>
      <c r="E148" s="9" t="s">
        <v>625</v>
      </c>
      <c r="F148" s="9" t="s">
        <v>24</v>
      </c>
      <c r="G148" s="9"/>
    </row>
    <row r="149" ht="20.1" customHeight="1" spans="1:7">
      <c r="A149" s="8">
        <v>144</v>
      </c>
      <c r="B149" s="9" t="s">
        <v>910</v>
      </c>
      <c r="C149" s="9" t="s">
        <v>911</v>
      </c>
      <c r="D149" s="9" t="s">
        <v>543</v>
      </c>
      <c r="E149" s="9" t="s">
        <v>625</v>
      </c>
      <c r="F149" s="9" t="s">
        <v>24</v>
      </c>
      <c r="G149" s="9"/>
    </row>
    <row r="150" ht="20.1" customHeight="1" spans="1:7">
      <c r="A150" s="8">
        <v>145</v>
      </c>
      <c r="B150" s="9" t="s">
        <v>912</v>
      </c>
      <c r="C150" s="9" t="s">
        <v>913</v>
      </c>
      <c r="D150" s="9" t="s">
        <v>543</v>
      </c>
      <c r="E150" s="9" t="s">
        <v>625</v>
      </c>
      <c r="F150" s="9" t="s">
        <v>24</v>
      </c>
      <c r="G150" s="9"/>
    </row>
    <row r="151" ht="20.1" customHeight="1" spans="1:7">
      <c r="A151" s="8">
        <v>146</v>
      </c>
      <c r="B151" s="9" t="s">
        <v>914</v>
      </c>
      <c r="C151" s="9" t="s">
        <v>915</v>
      </c>
      <c r="D151" s="9" t="s">
        <v>543</v>
      </c>
      <c r="E151" s="9" t="s">
        <v>625</v>
      </c>
      <c r="F151" s="9" t="s">
        <v>24</v>
      </c>
      <c r="G151" s="9"/>
    </row>
    <row r="152" ht="20.1" customHeight="1" spans="1:7">
      <c r="A152" s="8">
        <v>147</v>
      </c>
      <c r="B152" s="9" t="s">
        <v>916</v>
      </c>
      <c r="C152" s="9" t="s">
        <v>917</v>
      </c>
      <c r="D152" s="9" t="s">
        <v>543</v>
      </c>
      <c r="E152" s="9" t="s">
        <v>625</v>
      </c>
      <c r="F152" s="9" t="s">
        <v>24</v>
      </c>
      <c r="G152" s="9"/>
    </row>
    <row r="153" ht="20.1" customHeight="1" spans="1:7">
      <c r="A153" s="8">
        <v>148</v>
      </c>
      <c r="B153" s="9" t="s">
        <v>918</v>
      </c>
      <c r="C153" s="9" t="s">
        <v>919</v>
      </c>
      <c r="D153" s="9" t="s">
        <v>543</v>
      </c>
      <c r="E153" s="9" t="s">
        <v>625</v>
      </c>
      <c r="F153" s="9" t="s">
        <v>24</v>
      </c>
      <c r="G153" s="9"/>
    </row>
    <row r="154" ht="20.1" customHeight="1" spans="1:7">
      <c r="A154" s="8">
        <v>149</v>
      </c>
      <c r="B154" s="9" t="s">
        <v>920</v>
      </c>
      <c r="C154" s="9" t="s">
        <v>921</v>
      </c>
      <c r="D154" s="9" t="s">
        <v>543</v>
      </c>
      <c r="E154" s="9" t="s">
        <v>625</v>
      </c>
      <c r="F154" s="9" t="s">
        <v>24</v>
      </c>
      <c r="G154" s="9"/>
    </row>
    <row r="155" ht="20.1" customHeight="1" spans="1:7">
      <c r="A155" s="8">
        <v>150</v>
      </c>
      <c r="B155" s="9" t="s">
        <v>922</v>
      </c>
      <c r="C155" s="9" t="s">
        <v>923</v>
      </c>
      <c r="D155" s="9" t="s">
        <v>543</v>
      </c>
      <c r="E155" s="9" t="s">
        <v>625</v>
      </c>
      <c r="F155" s="9" t="s">
        <v>24</v>
      </c>
      <c r="G155" s="9"/>
    </row>
    <row r="156" ht="20.1" customHeight="1" spans="1:7">
      <c r="A156" s="8">
        <v>151</v>
      </c>
      <c r="B156" s="9" t="s">
        <v>924</v>
      </c>
      <c r="C156" s="9" t="s">
        <v>925</v>
      </c>
      <c r="D156" s="9" t="s">
        <v>543</v>
      </c>
      <c r="E156" s="9" t="s">
        <v>625</v>
      </c>
      <c r="F156" s="9" t="s">
        <v>24</v>
      </c>
      <c r="G156" s="9"/>
    </row>
    <row r="157" ht="20.1" customHeight="1" spans="1:7">
      <c r="A157" s="8">
        <v>152</v>
      </c>
      <c r="B157" s="9" t="s">
        <v>926</v>
      </c>
      <c r="C157" s="9" t="s">
        <v>927</v>
      </c>
      <c r="D157" s="9" t="s">
        <v>543</v>
      </c>
      <c r="E157" s="9" t="s">
        <v>625</v>
      </c>
      <c r="F157" s="9" t="s">
        <v>24</v>
      </c>
      <c r="G157" s="9"/>
    </row>
    <row r="158" ht="20.1" customHeight="1" spans="1:7">
      <c r="A158" s="8">
        <v>153</v>
      </c>
      <c r="B158" s="9" t="s">
        <v>928</v>
      </c>
      <c r="C158" s="9" t="s">
        <v>929</v>
      </c>
      <c r="D158" s="9" t="s">
        <v>543</v>
      </c>
      <c r="E158" s="9" t="s">
        <v>625</v>
      </c>
      <c r="F158" s="9" t="s">
        <v>24</v>
      </c>
      <c r="G158" s="9"/>
    </row>
    <row r="159" ht="20.1" customHeight="1" spans="1:7">
      <c r="A159" s="8">
        <v>154</v>
      </c>
      <c r="B159" s="9" t="s">
        <v>930</v>
      </c>
      <c r="C159" s="9" t="s">
        <v>931</v>
      </c>
      <c r="D159" s="9" t="s">
        <v>543</v>
      </c>
      <c r="E159" s="9" t="s">
        <v>625</v>
      </c>
      <c r="F159" s="9" t="s">
        <v>24</v>
      </c>
      <c r="G159" s="9"/>
    </row>
    <row r="160" ht="20.1" customHeight="1" spans="1:7">
      <c r="A160" s="8">
        <v>155</v>
      </c>
      <c r="B160" s="9" t="s">
        <v>932</v>
      </c>
      <c r="C160" s="9" t="s">
        <v>933</v>
      </c>
      <c r="D160" s="9" t="s">
        <v>543</v>
      </c>
      <c r="E160" s="9" t="s">
        <v>625</v>
      </c>
      <c r="F160" s="9" t="s">
        <v>24</v>
      </c>
      <c r="G160" s="9"/>
    </row>
    <row r="161" ht="20.1" customHeight="1" spans="1:7">
      <c r="A161" s="8">
        <v>156</v>
      </c>
      <c r="B161" s="9" t="s">
        <v>934</v>
      </c>
      <c r="C161" s="9" t="s">
        <v>935</v>
      </c>
      <c r="D161" s="9" t="s">
        <v>543</v>
      </c>
      <c r="E161" s="9" t="s">
        <v>625</v>
      </c>
      <c r="F161" s="9" t="s">
        <v>24</v>
      </c>
      <c r="G161" s="9"/>
    </row>
    <row r="162" ht="20.1" customHeight="1" spans="1:7">
      <c r="A162" s="8">
        <v>157</v>
      </c>
      <c r="B162" s="9" t="s">
        <v>936</v>
      </c>
      <c r="C162" s="9" t="s">
        <v>937</v>
      </c>
      <c r="D162" s="9" t="s">
        <v>543</v>
      </c>
      <c r="E162" s="9" t="s">
        <v>625</v>
      </c>
      <c r="F162" s="9" t="s">
        <v>24</v>
      </c>
      <c r="G162" s="9"/>
    </row>
    <row r="163" ht="20.1" customHeight="1" spans="1:7">
      <c r="A163" s="8">
        <v>158</v>
      </c>
      <c r="B163" s="9" t="s">
        <v>938</v>
      </c>
      <c r="C163" s="9" t="s">
        <v>939</v>
      </c>
      <c r="D163" s="9" t="s">
        <v>566</v>
      </c>
      <c r="E163" s="9" t="s">
        <v>625</v>
      </c>
      <c r="F163" s="9" t="s">
        <v>24</v>
      </c>
      <c r="G163" s="9"/>
    </row>
    <row r="164" ht="20.1" customHeight="1" spans="1:7">
      <c r="A164" s="8">
        <v>159</v>
      </c>
      <c r="B164" s="9" t="s">
        <v>940</v>
      </c>
      <c r="C164" s="9" t="s">
        <v>941</v>
      </c>
      <c r="D164" s="9" t="s">
        <v>566</v>
      </c>
      <c r="E164" s="9" t="s">
        <v>625</v>
      </c>
      <c r="F164" s="9" t="s">
        <v>24</v>
      </c>
      <c r="G164" s="9"/>
    </row>
    <row r="165" ht="20.1" customHeight="1" spans="1:7">
      <c r="A165" s="8">
        <v>160</v>
      </c>
      <c r="B165" s="9" t="s">
        <v>942</v>
      </c>
      <c r="C165" s="9" t="s">
        <v>943</v>
      </c>
      <c r="D165" s="9" t="s">
        <v>566</v>
      </c>
      <c r="E165" s="9" t="s">
        <v>625</v>
      </c>
      <c r="F165" s="9" t="s">
        <v>24</v>
      </c>
      <c r="G165" s="9"/>
    </row>
    <row r="166" ht="20.1" customHeight="1" spans="1:7">
      <c r="A166" s="8">
        <v>161</v>
      </c>
      <c r="B166" s="9" t="s">
        <v>944</v>
      </c>
      <c r="C166" s="9" t="s">
        <v>945</v>
      </c>
      <c r="D166" s="9" t="s">
        <v>566</v>
      </c>
      <c r="E166" s="9" t="s">
        <v>625</v>
      </c>
      <c r="F166" s="9" t="s">
        <v>24</v>
      </c>
      <c r="G166" s="9"/>
    </row>
    <row r="167" ht="20.1" customHeight="1" spans="1:7">
      <c r="A167" s="8">
        <v>162</v>
      </c>
      <c r="B167" s="9" t="s">
        <v>946</v>
      </c>
      <c r="C167" s="9" t="s">
        <v>947</v>
      </c>
      <c r="D167" s="9" t="s">
        <v>566</v>
      </c>
      <c r="E167" s="9" t="s">
        <v>625</v>
      </c>
      <c r="F167" s="9" t="s">
        <v>24</v>
      </c>
      <c r="G167" s="9"/>
    </row>
    <row r="168" ht="20.1" customHeight="1" spans="1:7">
      <c r="A168" s="8">
        <v>163</v>
      </c>
      <c r="B168" s="9" t="s">
        <v>948</v>
      </c>
      <c r="C168" s="9" t="s">
        <v>949</v>
      </c>
      <c r="D168" s="9" t="s">
        <v>92</v>
      </c>
      <c r="E168" s="9" t="s">
        <v>625</v>
      </c>
      <c r="F168" s="9" t="s">
        <v>24</v>
      </c>
      <c r="G168" s="9"/>
    </row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</sheetData>
  <autoFilter ref="A5:G168">
    <extLst/>
  </autoFilter>
  <mergeCells count="5">
    <mergeCell ref="A1:G1"/>
    <mergeCell ref="A2:G2"/>
    <mergeCell ref="A3:G3"/>
    <mergeCell ref="A4:D4"/>
    <mergeCell ref="E4:G4"/>
  </mergeCells>
  <conditionalFormatting sqref="A5">
    <cfRule type="duplicateValues" dxfId="1" priority="1"/>
  </conditionalFormatting>
  <conditionalFormatting sqref="B5">
    <cfRule type="duplicateValues" dxfId="1" priority="2"/>
  </conditionalFormatting>
  <pageMargins left="0.590551181102362" right="0.590551181102362" top="0.984251968503937" bottom="0.984251968503937" header="0.511811023622047" footer="0.511811023622047"/>
  <pageSetup paperSize="9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6"/>
  <sheetViews>
    <sheetView workbookViewId="0">
      <pane xSplit="4" ySplit="5" topLeftCell="E144" activePane="bottomRight" state="frozen"/>
      <selection/>
      <selection pane="topRight"/>
      <selection pane="bottomLeft"/>
      <selection pane="bottomRight" activeCell="J118" sqref="J118"/>
    </sheetView>
  </sheetViews>
  <sheetFormatPr defaultColWidth="9" defaultRowHeight="13.5" outlineLevelCol="6"/>
  <cols>
    <col min="1" max="1" width="5.375" style="1" customWidth="1"/>
    <col min="2" max="2" width="12.5" style="1" customWidth="1"/>
    <col min="3" max="3" width="9.75" style="1" customWidth="1"/>
    <col min="4" max="4" width="20.125" style="1" customWidth="1"/>
    <col min="5" max="5" width="14.125" style="1" customWidth="1"/>
    <col min="6" max="6" width="13.125" style="1" customWidth="1"/>
    <col min="7" max="7" width="9.75" style="1" customWidth="1"/>
    <col min="8" max="16384" width="9" style="1"/>
  </cols>
  <sheetData>
    <row r="1" ht="30.95" customHeight="1" spans="1:7">
      <c r="A1" s="14" t="s">
        <v>25</v>
      </c>
      <c r="B1" s="14"/>
      <c r="C1" s="14"/>
      <c r="D1" s="14"/>
      <c r="E1" s="14"/>
      <c r="F1" s="14"/>
      <c r="G1" s="14"/>
    </row>
    <row r="2" ht="22.5" customHeight="1" spans="1:7">
      <c r="A2" s="4" t="s">
        <v>950</v>
      </c>
      <c r="B2" s="4"/>
      <c r="C2" s="4"/>
      <c r="D2" s="4"/>
      <c r="E2" s="4"/>
      <c r="F2" s="4"/>
      <c r="G2" s="4"/>
    </row>
    <row r="3" ht="24" customHeight="1" spans="1:7">
      <c r="A3" s="4" t="s">
        <v>951</v>
      </c>
      <c r="B3" s="4"/>
      <c r="C3" s="4"/>
      <c r="D3" s="4"/>
      <c r="E3" s="4"/>
      <c r="F3" s="4"/>
      <c r="G3" s="4"/>
    </row>
    <row r="4" ht="33" customHeight="1" spans="1:7">
      <c r="A4" s="5" t="s">
        <v>952</v>
      </c>
      <c r="B4" s="5"/>
      <c r="C4" s="5"/>
      <c r="D4" s="5"/>
      <c r="E4" s="5" t="s">
        <v>29</v>
      </c>
      <c r="F4" s="5"/>
      <c r="G4" s="5"/>
    </row>
    <row r="5" ht="24.95" customHeight="1" spans="1:7">
      <c r="A5" s="6" t="s">
        <v>30</v>
      </c>
      <c r="B5" s="6" t="s">
        <v>31</v>
      </c>
      <c r="C5" s="6" t="s">
        <v>32</v>
      </c>
      <c r="D5" s="7" t="s">
        <v>33</v>
      </c>
      <c r="E5" s="6" t="s">
        <v>34</v>
      </c>
      <c r="F5" s="6" t="s">
        <v>35</v>
      </c>
      <c r="G5" s="6" t="s">
        <v>36</v>
      </c>
    </row>
    <row r="6" ht="20.1" customHeight="1" spans="1:7">
      <c r="A6" s="8">
        <v>1</v>
      </c>
      <c r="B6" s="9" t="s">
        <v>43</v>
      </c>
      <c r="C6" s="9" t="s">
        <v>44</v>
      </c>
      <c r="D6" s="9" t="s">
        <v>39</v>
      </c>
      <c r="E6" s="9" t="s">
        <v>953</v>
      </c>
      <c r="F6" s="9" t="s">
        <v>14</v>
      </c>
      <c r="G6" s="9"/>
    </row>
    <row r="7" ht="20.1" customHeight="1" spans="1:7">
      <c r="A7" s="8">
        <v>2</v>
      </c>
      <c r="B7" s="9" t="s">
        <v>45</v>
      </c>
      <c r="C7" s="9" t="s">
        <v>46</v>
      </c>
      <c r="D7" s="9" t="s">
        <v>39</v>
      </c>
      <c r="E7" s="9" t="s">
        <v>953</v>
      </c>
      <c r="F7" s="9" t="s">
        <v>14</v>
      </c>
      <c r="G7" s="9"/>
    </row>
    <row r="8" ht="20.1" customHeight="1" spans="1:7">
      <c r="A8" s="8">
        <v>3</v>
      </c>
      <c r="B8" s="9" t="s">
        <v>47</v>
      </c>
      <c r="C8" s="9" t="s">
        <v>48</v>
      </c>
      <c r="D8" s="9" t="s">
        <v>39</v>
      </c>
      <c r="E8" s="9" t="s">
        <v>953</v>
      </c>
      <c r="F8" s="9" t="s">
        <v>14</v>
      </c>
      <c r="G8" s="9"/>
    </row>
    <row r="9" ht="20.1" customHeight="1" spans="1:7">
      <c r="A9" s="8">
        <v>4</v>
      </c>
      <c r="B9" s="9" t="s">
        <v>49</v>
      </c>
      <c r="C9" s="9" t="s">
        <v>50</v>
      </c>
      <c r="D9" s="9" t="s">
        <v>39</v>
      </c>
      <c r="E9" s="9" t="s">
        <v>953</v>
      </c>
      <c r="F9" s="9" t="s">
        <v>14</v>
      </c>
      <c r="G9" s="9"/>
    </row>
    <row r="10" ht="20.1" customHeight="1" spans="1:7">
      <c r="A10" s="8">
        <v>5</v>
      </c>
      <c r="B10" s="9" t="s">
        <v>51</v>
      </c>
      <c r="C10" s="9" t="s">
        <v>52</v>
      </c>
      <c r="D10" s="9" t="s">
        <v>39</v>
      </c>
      <c r="E10" s="9" t="s">
        <v>953</v>
      </c>
      <c r="F10" s="9" t="s">
        <v>14</v>
      </c>
      <c r="G10" s="9"/>
    </row>
    <row r="11" ht="20.1" customHeight="1" spans="1:7">
      <c r="A11" s="8">
        <v>6</v>
      </c>
      <c r="B11" s="9" t="s">
        <v>53</v>
      </c>
      <c r="C11" s="9" t="s">
        <v>54</v>
      </c>
      <c r="D11" s="9" t="s">
        <v>39</v>
      </c>
      <c r="E11" s="9" t="s">
        <v>953</v>
      </c>
      <c r="F11" s="9" t="s">
        <v>14</v>
      </c>
      <c r="G11" s="9"/>
    </row>
    <row r="12" ht="20.1" customHeight="1" spans="1:7">
      <c r="A12" s="8">
        <v>7</v>
      </c>
      <c r="B12" s="9" t="s">
        <v>59</v>
      </c>
      <c r="C12" s="9" t="s">
        <v>60</v>
      </c>
      <c r="D12" s="9" t="s">
        <v>39</v>
      </c>
      <c r="E12" s="9" t="s">
        <v>953</v>
      </c>
      <c r="F12" s="9" t="s">
        <v>14</v>
      </c>
      <c r="G12" s="9"/>
    </row>
    <row r="13" ht="20.1" customHeight="1" spans="1:7">
      <c r="A13" s="8">
        <v>8</v>
      </c>
      <c r="B13" s="9" t="s">
        <v>61</v>
      </c>
      <c r="C13" s="9" t="s">
        <v>62</v>
      </c>
      <c r="D13" s="9" t="s">
        <v>39</v>
      </c>
      <c r="E13" s="9" t="s">
        <v>953</v>
      </c>
      <c r="F13" s="9" t="s">
        <v>14</v>
      </c>
      <c r="G13" s="9"/>
    </row>
    <row r="14" ht="20.1" customHeight="1" spans="1:7">
      <c r="A14" s="8">
        <v>9</v>
      </c>
      <c r="B14" s="9" t="s">
        <v>63</v>
      </c>
      <c r="C14" s="9" t="s">
        <v>64</v>
      </c>
      <c r="D14" s="9" t="s">
        <v>39</v>
      </c>
      <c r="E14" s="9" t="s">
        <v>953</v>
      </c>
      <c r="F14" s="9" t="s">
        <v>14</v>
      </c>
      <c r="G14" s="9"/>
    </row>
    <row r="15" ht="20.1" customHeight="1" spans="1:7">
      <c r="A15" s="8">
        <v>10</v>
      </c>
      <c r="B15" s="9" t="s">
        <v>65</v>
      </c>
      <c r="C15" s="9" t="s">
        <v>66</v>
      </c>
      <c r="D15" s="9" t="s">
        <v>39</v>
      </c>
      <c r="E15" s="9" t="s">
        <v>953</v>
      </c>
      <c r="F15" s="9" t="s">
        <v>14</v>
      </c>
      <c r="G15" s="9"/>
    </row>
    <row r="16" ht="20.1" customHeight="1" spans="1:7">
      <c r="A16" s="8">
        <v>11</v>
      </c>
      <c r="B16" s="9" t="s">
        <v>67</v>
      </c>
      <c r="C16" s="9" t="s">
        <v>68</v>
      </c>
      <c r="D16" s="9" t="s">
        <v>39</v>
      </c>
      <c r="E16" s="9" t="s">
        <v>953</v>
      </c>
      <c r="F16" s="9" t="s">
        <v>14</v>
      </c>
      <c r="G16" s="9"/>
    </row>
    <row r="17" ht="20.1" customHeight="1" spans="1:7">
      <c r="A17" s="8">
        <v>12</v>
      </c>
      <c r="B17" s="9" t="s">
        <v>69</v>
      </c>
      <c r="C17" s="9" t="s">
        <v>70</v>
      </c>
      <c r="D17" s="9" t="s">
        <v>39</v>
      </c>
      <c r="E17" s="9" t="s">
        <v>953</v>
      </c>
      <c r="F17" s="9" t="s">
        <v>14</v>
      </c>
      <c r="G17" s="9"/>
    </row>
    <row r="18" ht="20.1" customHeight="1" spans="1:7">
      <c r="A18" s="8">
        <v>13</v>
      </c>
      <c r="B18" s="9" t="s">
        <v>71</v>
      </c>
      <c r="C18" s="9" t="s">
        <v>72</v>
      </c>
      <c r="D18" s="9" t="s">
        <v>39</v>
      </c>
      <c r="E18" s="9" t="s">
        <v>953</v>
      </c>
      <c r="F18" s="9" t="s">
        <v>14</v>
      </c>
      <c r="G18" s="9"/>
    </row>
    <row r="19" ht="20.1" customHeight="1" spans="1:7">
      <c r="A19" s="8">
        <v>14</v>
      </c>
      <c r="B19" s="9" t="s">
        <v>632</v>
      </c>
      <c r="C19" s="9" t="s">
        <v>633</v>
      </c>
      <c r="D19" s="9" t="s">
        <v>39</v>
      </c>
      <c r="E19" s="9" t="s">
        <v>953</v>
      </c>
      <c r="F19" s="9" t="s">
        <v>14</v>
      </c>
      <c r="G19" s="9"/>
    </row>
    <row r="20" ht="20.1" customHeight="1" spans="1:7">
      <c r="A20" s="8">
        <v>15</v>
      </c>
      <c r="B20" s="9" t="s">
        <v>75</v>
      </c>
      <c r="C20" s="9" t="s">
        <v>76</v>
      </c>
      <c r="D20" s="9" t="s">
        <v>39</v>
      </c>
      <c r="E20" s="9" t="s">
        <v>953</v>
      </c>
      <c r="F20" s="9" t="s">
        <v>14</v>
      </c>
      <c r="G20" s="9"/>
    </row>
    <row r="21" ht="20.1" customHeight="1" spans="1:7">
      <c r="A21" s="8">
        <v>16</v>
      </c>
      <c r="B21" s="9" t="s">
        <v>77</v>
      </c>
      <c r="C21" s="9" t="s">
        <v>78</v>
      </c>
      <c r="D21" s="9" t="s">
        <v>39</v>
      </c>
      <c r="E21" s="9" t="s">
        <v>953</v>
      </c>
      <c r="F21" s="9" t="s">
        <v>14</v>
      </c>
      <c r="G21" s="9"/>
    </row>
    <row r="22" ht="20.1" customHeight="1" spans="1:7">
      <c r="A22" s="8">
        <v>17</v>
      </c>
      <c r="B22" s="9" t="s">
        <v>634</v>
      </c>
      <c r="C22" s="9" t="s">
        <v>635</v>
      </c>
      <c r="D22" s="9" t="s">
        <v>39</v>
      </c>
      <c r="E22" s="9" t="s">
        <v>953</v>
      </c>
      <c r="F22" s="9" t="s">
        <v>14</v>
      </c>
      <c r="G22" s="9"/>
    </row>
    <row r="23" ht="20.1" customHeight="1" spans="1:7">
      <c r="A23" s="8">
        <v>18</v>
      </c>
      <c r="B23" s="9" t="s">
        <v>79</v>
      </c>
      <c r="C23" s="9" t="s">
        <v>80</v>
      </c>
      <c r="D23" s="9" t="s">
        <v>39</v>
      </c>
      <c r="E23" s="9" t="s">
        <v>953</v>
      </c>
      <c r="F23" s="9" t="s">
        <v>14</v>
      </c>
      <c r="G23" s="9"/>
    </row>
    <row r="24" ht="20.1" customHeight="1" spans="1:7">
      <c r="A24" s="8">
        <v>19</v>
      </c>
      <c r="B24" s="9" t="s">
        <v>636</v>
      </c>
      <c r="C24" s="9" t="s">
        <v>637</v>
      </c>
      <c r="D24" s="9" t="s">
        <v>39</v>
      </c>
      <c r="E24" s="9" t="s">
        <v>953</v>
      </c>
      <c r="F24" s="9" t="s">
        <v>14</v>
      </c>
      <c r="G24" s="9"/>
    </row>
    <row r="25" ht="20.1" customHeight="1" spans="1:7">
      <c r="A25" s="8">
        <v>20</v>
      </c>
      <c r="B25" s="9" t="s">
        <v>83</v>
      </c>
      <c r="C25" s="9" t="s">
        <v>84</v>
      </c>
      <c r="D25" s="9" t="s">
        <v>39</v>
      </c>
      <c r="E25" s="9" t="s">
        <v>953</v>
      </c>
      <c r="F25" s="9" t="s">
        <v>14</v>
      </c>
      <c r="G25" s="9"/>
    </row>
    <row r="26" ht="20.1" customHeight="1" spans="1:7">
      <c r="A26" s="8">
        <v>21</v>
      </c>
      <c r="B26" s="9" t="s">
        <v>638</v>
      </c>
      <c r="C26" s="9" t="s">
        <v>639</v>
      </c>
      <c r="D26" s="9" t="s">
        <v>39</v>
      </c>
      <c r="E26" s="9" t="s">
        <v>953</v>
      </c>
      <c r="F26" s="9" t="s">
        <v>14</v>
      </c>
      <c r="G26" s="9"/>
    </row>
    <row r="27" ht="20.1" customHeight="1" spans="1:7">
      <c r="A27" s="8">
        <v>22</v>
      </c>
      <c r="B27" s="9" t="s">
        <v>642</v>
      </c>
      <c r="C27" s="9" t="s">
        <v>643</v>
      </c>
      <c r="D27" s="9" t="s">
        <v>39</v>
      </c>
      <c r="E27" s="9" t="s">
        <v>953</v>
      </c>
      <c r="F27" s="9" t="s">
        <v>14</v>
      </c>
      <c r="G27" s="9"/>
    </row>
    <row r="28" ht="20.1" customHeight="1" spans="1:7">
      <c r="A28" s="8">
        <v>23</v>
      </c>
      <c r="B28" s="9" t="s">
        <v>644</v>
      </c>
      <c r="C28" s="9" t="s">
        <v>645</v>
      </c>
      <c r="D28" s="9" t="s">
        <v>39</v>
      </c>
      <c r="E28" s="9" t="s">
        <v>953</v>
      </c>
      <c r="F28" s="9" t="s">
        <v>14</v>
      </c>
      <c r="G28" s="9"/>
    </row>
    <row r="29" ht="20.1" customHeight="1" spans="1:7">
      <c r="A29" s="8">
        <v>24</v>
      </c>
      <c r="B29" s="9" t="s">
        <v>954</v>
      </c>
      <c r="C29" s="9" t="s">
        <v>955</v>
      </c>
      <c r="D29" s="9" t="s">
        <v>956</v>
      </c>
      <c r="E29" s="9" t="s">
        <v>953</v>
      </c>
      <c r="F29" s="9" t="s">
        <v>14</v>
      </c>
      <c r="G29" s="9"/>
    </row>
    <row r="30" ht="20.1" customHeight="1" spans="1:7">
      <c r="A30" s="8">
        <v>25</v>
      </c>
      <c r="B30" s="9" t="s">
        <v>957</v>
      </c>
      <c r="C30" s="9" t="s">
        <v>958</v>
      </c>
      <c r="D30" s="9" t="s">
        <v>956</v>
      </c>
      <c r="E30" s="9" t="s">
        <v>953</v>
      </c>
      <c r="F30" s="9" t="s">
        <v>14</v>
      </c>
      <c r="G30" s="9"/>
    </row>
    <row r="31" ht="20.1" customHeight="1" spans="1:7">
      <c r="A31" s="8">
        <v>26</v>
      </c>
      <c r="B31" s="9" t="s">
        <v>959</v>
      </c>
      <c r="C31" s="9" t="s">
        <v>960</v>
      </c>
      <c r="D31" s="9" t="s">
        <v>956</v>
      </c>
      <c r="E31" s="9" t="s">
        <v>953</v>
      </c>
      <c r="F31" s="9" t="s">
        <v>14</v>
      </c>
      <c r="G31" s="9"/>
    </row>
    <row r="32" ht="20.1" customHeight="1" spans="1:7">
      <c r="A32" s="8">
        <v>27</v>
      </c>
      <c r="B32" s="9" t="s">
        <v>961</v>
      </c>
      <c r="C32" s="9" t="s">
        <v>962</v>
      </c>
      <c r="D32" s="9" t="s">
        <v>89</v>
      </c>
      <c r="E32" s="9" t="s">
        <v>953</v>
      </c>
      <c r="F32" s="9" t="s">
        <v>14</v>
      </c>
      <c r="G32" s="9"/>
    </row>
    <row r="33" ht="20.1" customHeight="1" spans="1:7">
      <c r="A33" s="8">
        <v>28</v>
      </c>
      <c r="B33" s="9" t="s">
        <v>90</v>
      </c>
      <c r="C33" s="9" t="s">
        <v>91</v>
      </c>
      <c r="D33" s="9" t="s">
        <v>92</v>
      </c>
      <c r="E33" s="9" t="s">
        <v>953</v>
      </c>
      <c r="F33" s="9" t="s">
        <v>14</v>
      </c>
      <c r="G33" s="9"/>
    </row>
    <row r="34" ht="20.1" customHeight="1" spans="1:7">
      <c r="A34" s="8">
        <v>29</v>
      </c>
      <c r="B34" s="9" t="s">
        <v>93</v>
      </c>
      <c r="C34" s="9" t="s">
        <v>94</v>
      </c>
      <c r="D34" s="9" t="s">
        <v>92</v>
      </c>
      <c r="E34" s="9" t="s">
        <v>953</v>
      </c>
      <c r="F34" s="9" t="s">
        <v>14</v>
      </c>
      <c r="G34" s="9"/>
    </row>
    <row r="35" ht="20.1" customHeight="1" spans="1:7">
      <c r="A35" s="8">
        <v>30</v>
      </c>
      <c r="B35" s="9" t="s">
        <v>95</v>
      </c>
      <c r="C35" s="9" t="s">
        <v>96</v>
      </c>
      <c r="D35" s="9" t="s">
        <v>92</v>
      </c>
      <c r="E35" s="9" t="s">
        <v>953</v>
      </c>
      <c r="F35" s="9" t="s">
        <v>14</v>
      </c>
      <c r="G35" s="9"/>
    </row>
    <row r="36" ht="20.1" customHeight="1" spans="1:7">
      <c r="A36" s="8">
        <v>31</v>
      </c>
      <c r="B36" s="9" t="s">
        <v>650</v>
      </c>
      <c r="C36" s="9" t="s">
        <v>651</v>
      </c>
      <c r="D36" s="9" t="s">
        <v>92</v>
      </c>
      <c r="E36" s="9" t="s">
        <v>953</v>
      </c>
      <c r="F36" s="9" t="s">
        <v>14</v>
      </c>
      <c r="G36" s="9"/>
    </row>
    <row r="37" ht="20.1" customHeight="1" spans="1:7">
      <c r="A37" s="8">
        <v>32</v>
      </c>
      <c r="B37" s="9" t="s">
        <v>97</v>
      </c>
      <c r="C37" s="9" t="s">
        <v>98</v>
      </c>
      <c r="D37" s="9" t="s">
        <v>92</v>
      </c>
      <c r="E37" s="9" t="s">
        <v>953</v>
      </c>
      <c r="F37" s="9" t="s">
        <v>14</v>
      </c>
      <c r="G37" s="9"/>
    </row>
    <row r="38" ht="20.1" customHeight="1" spans="1:7">
      <c r="A38" s="8">
        <v>33</v>
      </c>
      <c r="B38" s="9" t="s">
        <v>654</v>
      </c>
      <c r="C38" s="9" t="s">
        <v>655</v>
      </c>
      <c r="D38" s="9" t="s">
        <v>92</v>
      </c>
      <c r="E38" s="9" t="s">
        <v>953</v>
      </c>
      <c r="F38" s="9" t="s">
        <v>14</v>
      </c>
      <c r="G38" s="9"/>
    </row>
    <row r="39" ht="20.1" customHeight="1" spans="1:7">
      <c r="A39" s="8">
        <v>34</v>
      </c>
      <c r="B39" s="9" t="s">
        <v>99</v>
      </c>
      <c r="C39" s="9" t="s">
        <v>100</v>
      </c>
      <c r="D39" s="9" t="s">
        <v>92</v>
      </c>
      <c r="E39" s="9" t="s">
        <v>953</v>
      </c>
      <c r="F39" s="9" t="s">
        <v>14</v>
      </c>
      <c r="G39" s="9"/>
    </row>
    <row r="40" ht="20.1" customHeight="1" spans="1:7">
      <c r="A40" s="8">
        <v>35</v>
      </c>
      <c r="B40" s="9" t="s">
        <v>107</v>
      </c>
      <c r="C40" s="9" t="s">
        <v>108</v>
      </c>
      <c r="D40" s="9" t="s">
        <v>92</v>
      </c>
      <c r="E40" s="9" t="s">
        <v>953</v>
      </c>
      <c r="F40" s="9" t="s">
        <v>14</v>
      </c>
      <c r="G40" s="9"/>
    </row>
    <row r="41" ht="20.1" customHeight="1" spans="1:7">
      <c r="A41" s="8">
        <v>36</v>
      </c>
      <c r="B41" s="9" t="s">
        <v>111</v>
      </c>
      <c r="C41" s="9" t="s">
        <v>112</v>
      </c>
      <c r="D41" s="9" t="s">
        <v>92</v>
      </c>
      <c r="E41" s="9" t="s">
        <v>953</v>
      </c>
      <c r="F41" s="9" t="s">
        <v>14</v>
      </c>
      <c r="G41" s="9"/>
    </row>
    <row r="42" ht="20.1" customHeight="1" spans="1:7">
      <c r="A42" s="8">
        <v>37</v>
      </c>
      <c r="B42" s="9" t="s">
        <v>113</v>
      </c>
      <c r="C42" s="9" t="s">
        <v>114</v>
      </c>
      <c r="D42" s="9" t="s">
        <v>92</v>
      </c>
      <c r="E42" s="9" t="s">
        <v>953</v>
      </c>
      <c r="F42" s="9" t="s">
        <v>14</v>
      </c>
      <c r="G42" s="9"/>
    </row>
    <row r="43" ht="20.1" customHeight="1" spans="1:7">
      <c r="A43" s="8">
        <v>38</v>
      </c>
      <c r="B43" s="9" t="s">
        <v>117</v>
      </c>
      <c r="C43" s="9" t="s">
        <v>118</v>
      </c>
      <c r="D43" s="9" t="s">
        <v>92</v>
      </c>
      <c r="E43" s="9" t="s">
        <v>953</v>
      </c>
      <c r="F43" s="9" t="s">
        <v>14</v>
      </c>
      <c r="G43" s="9"/>
    </row>
    <row r="44" ht="20.1" customHeight="1" spans="1:7">
      <c r="A44" s="8">
        <v>39</v>
      </c>
      <c r="B44" s="9" t="s">
        <v>121</v>
      </c>
      <c r="C44" s="9" t="s">
        <v>122</v>
      </c>
      <c r="D44" s="9" t="s">
        <v>92</v>
      </c>
      <c r="E44" s="9" t="s">
        <v>953</v>
      </c>
      <c r="F44" s="9" t="s">
        <v>14</v>
      </c>
      <c r="G44" s="9"/>
    </row>
    <row r="45" ht="20.1" customHeight="1" spans="1:7">
      <c r="A45" s="8">
        <v>40</v>
      </c>
      <c r="B45" s="9" t="s">
        <v>123</v>
      </c>
      <c r="C45" s="9" t="s">
        <v>124</v>
      </c>
      <c r="D45" s="9" t="s">
        <v>92</v>
      </c>
      <c r="E45" s="9" t="s">
        <v>953</v>
      </c>
      <c r="F45" s="9" t="s">
        <v>14</v>
      </c>
      <c r="G45" s="9"/>
    </row>
    <row r="46" ht="20.1" customHeight="1" spans="1:7">
      <c r="A46" s="8">
        <v>41</v>
      </c>
      <c r="B46" s="9" t="s">
        <v>125</v>
      </c>
      <c r="C46" s="9" t="s">
        <v>126</v>
      </c>
      <c r="D46" s="9" t="s">
        <v>127</v>
      </c>
      <c r="E46" s="9" t="s">
        <v>953</v>
      </c>
      <c r="F46" s="9" t="s">
        <v>14</v>
      </c>
      <c r="G46" s="9"/>
    </row>
    <row r="47" ht="20.1" customHeight="1" spans="1:7">
      <c r="A47" s="8">
        <v>42</v>
      </c>
      <c r="B47" s="9" t="s">
        <v>128</v>
      </c>
      <c r="C47" s="9" t="s">
        <v>129</v>
      </c>
      <c r="D47" s="9" t="s">
        <v>127</v>
      </c>
      <c r="E47" s="9" t="s">
        <v>953</v>
      </c>
      <c r="F47" s="9" t="s">
        <v>14</v>
      </c>
      <c r="G47" s="9"/>
    </row>
    <row r="48" ht="20.1" customHeight="1" spans="1:7">
      <c r="A48" s="8">
        <v>43</v>
      </c>
      <c r="B48" s="9" t="s">
        <v>132</v>
      </c>
      <c r="C48" s="9" t="s">
        <v>133</v>
      </c>
      <c r="D48" s="9" t="s">
        <v>127</v>
      </c>
      <c r="E48" s="9" t="s">
        <v>953</v>
      </c>
      <c r="F48" s="9" t="s">
        <v>14</v>
      </c>
      <c r="G48" s="9"/>
    </row>
    <row r="49" ht="20.1" customHeight="1" spans="1:7">
      <c r="A49" s="8">
        <v>44</v>
      </c>
      <c r="B49" s="9" t="s">
        <v>134</v>
      </c>
      <c r="C49" s="9" t="s">
        <v>135</v>
      </c>
      <c r="D49" s="9" t="s">
        <v>127</v>
      </c>
      <c r="E49" s="9" t="s">
        <v>953</v>
      </c>
      <c r="F49" s="9" t="s">
        <v>14</v>
      </c>
      <c r="G49" s="9"/>
    </row>
    <row r="50" ht="20.1" customHeight="1" spans="1:7">
      <c r="A50" s="8">
        <v>45</v>
      </c>
      <c r="B50" s="9" t="s">
        <v>136</v>
      </c>
      <c r="C50" s="9" t="s">
        <v>137</v>
      </c>
      <c r="D50" s="9" t="s">
        <v>127</v>
      </c>
      <c r="E50" s="9" t="s">
        <v>953</v>
      </c>
      <c r="F50" s="9" t="s">
        <v>14</v>
      </c>
      <c r="G50" s="9"/>
    </row>
    <row r="51" ht="20.1" customHeight="1" spans="1:7">
      <c r="A51" s="8">
        <v>46</v>
      </c>
      <c r="B51" s="9" t="s">
        <v>138</v>
      </c>
      <c r="C51" s="9" t="s">
        <v>139</v>
      </c>
      <c r="D51" s="9" t="s">
        <v>127</v>
      </c>
      <c r="E51" s="9" t="s">
        <v>953</v>
      </c>
      <c r="F51" s="9" t="s">
        <v>14</v>
      </c>
      <c r="G51" s="9"/>
    </row>
    <row r="52" ht="20.1" customHeight="1" spans="1:7">
      <c r="A52" s="8">
        <v>47</v>
      </c>
      <c r="B52" s="9" t="s">
        <v>140</v>
      </c>
      <c r="C52" s="9" t="s">
        <v>141</v>
      </c>
      <c r="D52" s="9" t="s">
        <v>127</v>
      </c>
      <c r="E52" s="9" t="s">
        <v>953</v>
      </c>
      <c r="F52" s="9" t="s">
        <v>14</v>
      </c>
      <c r="G52" s="9"/>
    </row>
    <row r="53" ht="20.1" customHeight="1" spans="1:7">
      <c r="A53" s="8">
        <v>48</v>
      </c>
      <c r="B53" s="9" t="s">
        <v>660</v>
      </c>
      <c r="C53" s="9" t="s">
        <v>661</v>
      </c>
      <c r="D53" s="9" t="s">
        <v>127</v>
      </c>
      <c r="E53" s="9" t="s">
        <v>953</v>
      </c>
      <c r="F53" s="9" t="s">
        <v>14</v>
      </c>
      <c r="G53" s="9"/>
    </row>
    <row r="54" ht="20.1" customHeight="1" spans="1:7">
      <c r="A54" s="8">
        <v>49</v>
      </c>
      <c r="B54" s="9" t="s">
        <v>142</v>
      </c>
      <c r="C54" s="9" t="s">
        <v>143</v>
      </c>
      <c r="D54" s="9" t="s">
        <v>127</v>
      </c>
      <c r="E54" s="9" t="s">
        <v>953</v>
      </c>
      <c r="F54" s="9" t="s">
        <v>14</v>
      </c>
      <c r="G54" s="9"/>
    </row>
    <row r="55" ht="20.1" customHeight="1" spans="1:7">
      <c r="A55" s="8">
        <v>50</v>
      </c>
      <c r="B55" s="9" t="s">
        <v>144</v>
      </c>
      <c r="C55" s="9" t="s">
        <v>145</v>
      </c>
      <c r="D55" s="9" t="s">
        <v>127</v>
      </c>
      <c r="E55" s="9" t="s">
        <v>953</v>
      </c>
      <c r="F55" s="9" t="s">
        <v>14</v>
      </c>
      <c r="G55" s="9"/>
    </row>
    <row r="56" ht="20.1" customHeight="1" spans="1:7">
      <c r="A56" s="8">
        <v>51</v>
      </c>
      <c r="B56" s="9" t="s">
        <v>146</v>
      </c>
      <c r="C56" s="9" t="s">
        <v>147</v>
      </c>
      <c r="D56" s="9" t="s">
        <v>127</v>
      </c>
      <c r="E56" s="9" t="s">
        <v>953</v>
      </c>
      <c r="F56" s="9" t="s">
        <v>14</v>
      </c>
      <c r="G56" s="9"/>
    </row>
    <row r="57" ht="20.1" customHeight="1" spans="1:7">
      <c r="A57" s="8">
        <v>52</v>
      </c>
      <c r="B57" s="9" t="s">
        <v>148</v>
      </c>
      <c r="C57" s="9" t="s">
        <v>149</v>
      </c>
      <c r="D57" s="9" t="s">
        <v>127</v>
      </c>
      <c r="E57" s="9" t="s">
        <v>953</v>
      </c>
      <c r="F57" s="9" t="s">
        <v>14</v>
      </c>
      <c r="G57" s="9"/>
    </row>
    <row r="58" ht="20.1" customHeight="1" spans="1:7">
      <c r="A58" s="8">
        <v>53</v>
      </c>
      <c r="B58" s="9" t="s">
        <v>666</v>
      </c>
      <c r="C58" s="9" t="s">
        <v>667</v>
      </c>
      <c r="D58" s="9" t="s">
        <v>127</v>
      </c>
      <c r="E58" s="9" t="s">
        <v>953</v>
      </c>
      <c r="F58" s="9" t="s">
        <v>14</v>
      </c>
      <c r="G58" s="9"/>
    </row>
    <row r="59" ht="20.1" customHeight="1" spans="1:7">
      <c r="A59" s="8">
        <v>54</v>
      </c>
      <c r="B59" s="9" t="s">
        <v>668</v>
      </c>
      <c r="C59" s="9" t="s">
        <v>669</v>
      </c>
      <c r="D59" s="9" t="s">
        <v>127</v>
      </c>
      <c r="E59" s="9" t="s">
        <v>953</v>
      </c>
      <c r="F59" s="9" t="s">
        <v>14</v>
      </c>
      <c r="G59" s="9"/>
    </row>
    <row r="60" ht="20.1" customHeight="1" spans="1:7">
      <c r="A60" s="8">
        <v>55</v>
      </c>
      <c r="B60" s="9" t="s">
        <v>670</v>
      </c>
      <c r="C60" s="9" t="s">
        <v>671</v>
      </c>
      <c r="D60" s="9" t="s">
        <v>127</v>
      </c>
      <c r="E60" s="9" t="s">
        <v>953</v>
      </c>
      <c r="F60" s="9" t="s">
        <v>14</v>
      </c>
      <c r="G60" s="9"/>
    </row>
    <row r="61" ht="20.1" customHeight="1" spans="1:7">
      <c r="A61" s="8">
        <v>56</v>
      </c>
      <c r="B61" s="9" t="s">
        <v>672</v>
      </c>
      <c r="C61" s="9" t="s">
        <v>673</v>
      </c>
      <c r="D61" s="9" t="s">
        <v>158</v>
      </c>
      <c r="E61" s="9" t="s">
        <v>953</v>
      </c>
      <c r="F61" s="9" t="s">
        <v>14</v>
      </c>
      <c r="G61" s="9"/>
    </row>
    <row r="62" ht="20.1" customHeight="1" spans="1:7">
      <c r="A62" s="8">
        <v>57</v>
      </c>
      <c r="B62" s="9" t="s">
        <v>674</v>
      </c>
      <c r="C62" s="9" t="s">
        <v>675</v>
      </c>
      <c r="D62" s="9" t="s">
        <v>158</v>
      </c>
      <c r="E62" s="9" t="s">
        <v>953</v>
      </c>
      <c r="F62" s="9" t="s">
        <v>14</v>
      </c>
      <c r="G62" s="9"/>
    </row>
    <row r="63" ht="20.1" customHeight="1" spans="1:7">
      <c r="A63" s="8">
        <v>58</v>
      </c>
      <c r="B63" s="9" t="s">
        <v>165</v>
      </c>
      <c r="C63" s="9" t="s">
        <v>166</v>
      </c>
      <c r="D63" s="9" t="s">
        <v>158</v>
      </c>
      <c r="E63" s="9" t="s">
        <v>953</v>
      </c>
      <c r="F63" s="9" t="s">
        <v>14</v>
      </c>
      <c r="G63" s="9"/>
    </row>
    <row r="64" ht="20.1" customHeight="1" spans="1:7">
      <c r="A64" s="8">
        <v>59</v>
      </c>
      <c r="B64" s="9" t="s">
        <v>169</v>
      </c>
      <c r="C64" s="9" t="s">
        <v>170</v>
      </c>
      <c r="D64" s="9" t="s">
        <v>158</v>
      </c>
      <c r="E64" s="9" t="s">
        <v>953</v>
      </c>
      <c r="F64" s="9" t="s">
        <v>14</v>
      </c>
      <c r="G64" s="9"/>
    </row>
    <row r="65" ht="20.1" customHeight="1" spans="1:7">
      <c r="A65" s="8">
        <v>60</v>
      </c>
      <c r="B65" s="9" t="s">
        <v>173</v>
      </c>
      <c r="C65" s="9" t="s">
        <v>174</v>
      </c>
      <c r="D65" s="9" t="s">
        <v>158</v>
      </c>
      <c r="E65" s="9" t="s">
        <v>953</v>
      </c>
      <c r="F65" s="9" t="s">
        <v>14</v>
      </c>
      <c r="G65" s="9"/>
    </row>
    <row r="66" ht="20.1" customHeight="1" spans="1:7">
      <c r="A66" s="8">
        <v>61</v>
      </c>
      <c r="B66" s="9" t="s">
        <v>680</v>
      </c>
      <c r="C66" s="9" t="s">
        <v>681</v>
      </c>
      <c r="D66" s="9" t="s">
        <v>158</v>
      </c>
      <c r="E66" s="9" t="s">
        <v>953</v>
      </c>
      <c r="F66" s="9" t="s">
        <v>14</v>
      </c>
      <c r="G66" s="9"/>
    </row>
    <row r="67" ht="20.1" customHeight="1" spans="1:7">
      <c r="A67" s="8">
        <v>62</v>
      </c>
      <c r="B67" s="9" t="s">
        <v>175</v>
      </c>
      <c r="C67" s="9" t="s">
        <v>176</v>
      </c>
      <c r="D67" s="9" t="s">
        <v>158</v>
      </c>
      <c r="E67" s="9" t="s">
        <v>953</v>
      </c>
      <c r="F67" s="9" t="s">
        <v>14</v>
      </c>
      <c r="G67" s="9"/>
    </row>
    <row r="68" ht="20.1" customHeight="1" spans="1:7">
      <c r="A68" s="8">
        <v>63</v>
      </c>
      <c r="B68" s="9" t="s">
        <v>177</v>
      </c>
      <c r="C68" s="9" t="s">
        <v>178</v>
      </c>
      <c r="D68" s="9" t="s">
        <v>158</v>
      </c>
      <c r="E68" s="9" t="s">
        <v>953</v>
      </c>
      <c r="F68" s="9" t="s">
        <v>14</v>
      </c>
      <c r="G68" s="9"/>
    </row>
    <row r="69" ht="20.1" customHeight="1" spans="1:7">
      <c r="A69" s="8">
        <v>64</v>
      </c>
      <c r="B69" s="9" t="s">
        <v>684</v>
      </c>
      <c r="C69" s="9" t="s">
        <v>685</v>
      </c>
      <c r="D69" s="9" t="s">
        <v>158</v>
      </c>
      <c r="E69" s="9" t="s">
        <v>953</v>
      </c>
      <c r="F69" s="9" t="s">
        <v>14</v>
      </c>
      <c r="G69" s="9"/>
    </row>
    <row r="70" ht="20.1" customHeight="1" spans="1:7">
      <c r="A70" s="8">
        <v>65</v>
      </c>
      <c r="B70" s="9" t="s">
        <v>963</v>
      </c>
      <c r="C70" s="9" t="s">
        <v>964</v>
      </c>
      <c r="D70" s="9" t="s">
        <v>158</v>
      </c>
      <c r="E70" s="9" t="s">
        <v>953</v>
      </c>
      <c r="F70" s="9" t="s">
        <v>14</v>
      </c>
      <c r="G70" s="9"/>
    </row>
    <row r="71" ht="20.1" customHeight="1" spans="1:7">
      <c r="A71" s="8">
        <v>66</v>
      </c>
      <c r="B71" s="9" t="s">
        <v>686</v>
      </c>
      <c r="C71" s="9" t="s">
        <v>687</v>
      </c>
      <c r="D71" s="9" t="s">
        <v>158</v>
      </c>
      <c r="E71" s="9" t="s">
        <v>953</v>
      </c>
      <c r="F71" s="9" t="s">
        <v>14</v>
      </c>
      <c r="G71" s="9"/>
    </row>
    <row r="72" ht="20.1" customHeight="1" spans="1:7">
      <c r="A72" s="8">
        <v>67</v>
      </c>
      <c r="B72" s="9" t="s">
        <v>965</v>
      </c>
      <c r="C72" s="9" t="s">
        <v>966</v>
      </c>
      <c r="D72" s="9" t="s">
        <v>158</v>
      </c>
      <c r="E72" s="9" t="s">
        <v>953</v>
      </c>
      <c r="F72" s="9" t="s">
        <v>14</v>
      </c>
      <c r="G72" s="9"/>
    </row>
    <row r="73" ht="20.1" customHeight="1" spans="1:7">
      <c r="A73" s="8">
        <v>68</v>
      </c>
      <c r="B73" s="9" t="s">
        <v>690</v>
      </c>
      <c r="C73" s="9" t="s">
        <v>691</v>
      </c>
      <c r="D73" s="9" t="s">
        <v>158</v>
      </c>
      <c r="E73" s="9" t="s">
        <v>953</v>
      </c>
      <c r="F73" s="9" t="s">
        <v>14</v>
      </c>
      <c r="G73" s="9"/>
    </row>
    <row r="74" ht="20.1" customHeight="1" spans="1:7">
      <c r="A74" s="8">
        <v>69</v>
      </c>
      <c r="B74" s="9" t="s">
        <v>692</v>
      </c>
      <c r="C74" s="9" t="s">
        <v>693</v>
      </c>
      <c r="D74" s="9" t="s">
        <v>158</v>
      </c>
      <c r="E74" s="9" t="s">
        <v>953</v>
      </c>
      <c r="F74" s="9" t="s">
        <v>14</v>
      </c>
      <c r="G74" s="9"/>
    </row>
    <row r="75" ht="20.1" customHeight="1" spans="1:7">
      <c r="A75" s="8">
        <v>70</v>
      </c>
      <c r="B75" s="9" t="s">
        <v>181</v>
      </c>
      <c r="C75" s="9" t="s">
        <v>182</v>
      </c>
      <c r="D75" s="9" t="s">
        <v>158</v>
      </c>
      <c r="E75" s="9" t="s">
        <v>953</v>
      </c>
      <c r="F75" s="9" t="s">
        <v>14</v>
      </c>
      <c r="G75" s="9"/>
    </row>
    <row r="76" ht="20.1" customHeight="1" spans="1:7">
      <c r="A76" s="8">
        <v>71</v>
      </c>
      <c r="B76" s="9" t="s">
        <v>694</v>
      </c>
      <c r="C76" s="9" t="s">
        <v>695</v>
      </c>
      <c r="D76" s="9" t="s">
        <v>158</v>
      </c>
      <c r="E76" s="9" t="s">
        <v>953</v>
      </c>
      <c r="F76" s="9" t="s">
        <v>14</v>
      </c>
      <c r="G76" s="9"/>
    </row>
    <row r="77" ht="20.1" customHeight="1" spans="1:7">
      <c r="A77" s="8">
        <v>72</v>
      </c>
      <c r="B77" s="9" t="s">
        <v>183</v>
      </c>
      <c r="C77" s="9" t="s">
        <v>184</v>
      </c>
      <c r="D77" s="9" t="s">
        <v>158</v>
      </c>
      <c r="E77" s="9" t="s">
        <v>953</v>
      </c>
      <c r="F77" s="9" t="s">
        <v>14</v>
      </c>
      <c r="G77" s="9"/>
    </row>
    <row r="78" ht="20.1" customHeight="1" spans="1:7">
      <c r="A78" s="8">
        <v>73</v>
      </c>
      <c r="B78" s="9" t="s">
        <v>696</v>
      </c>
      <c r="C78" s="9" t="s">
        <v>697</v>
      </c>
      <c r="D78" s="9" t="s">
        <v>158</v>
      </c>
      <c r="E78" s="9" t="s">
        <v>953</v>
      </c>
      <c r="F78" s="9" t="s">
        <v>14</v>
      </c>
      <c r="G78" s="9"/>
    </row>
    <row r="79" ht="20.1" customHeight="1" spans="1:7">
      <c r="A79" s="8">
        <v>74</v>
      </c>
      <c r="B79" s="9" t="s">
        <v>967</v>
      </c>
      <c r="C79" s="9" t="s">
        <v>968</v>
      </c>
      <c r="D79" s="9" t="s">
        <v>158</v>
      </c>
      <c r="E79" s="9" t="s">
        <v>953</v>
      </c>
      <c r="F79" s="9" t="s">
        <v>14</v>
      </c>
      <c r="G79" s="9"/>
    </row>
    <row r="80" ht="20.1" customHeight="1" spans="1:7">
      <c r="A80" s="8">
        <v>75</v>
      </c>
      <c r="B80" s="9" t="s">
        <v>698</v>
      </c>
      <c r="C80" s="9" t="s">
        <v>699</v>
      </c>
      <c r="D80" s="9" t="s">
        <v>158</v>
      </c>
      <c r="E80" s="9" t="s">
        <v>953</v>
      </c>
      <c r="F80" s="9" t="s">
        <v>14</v>
      </c>
      <c r="G80" s="9"/>
    </row>
    <row r="81" ht="20.1" customHeight="1" spans="1:7">
      <c r="A81" s="8">
        <v>76</v>
      </c>
      <c r="B81" s="9" t="s">
        <v>700</v>
      </c>
      <c r="C81" s="9" t="s">
        <v>701</v>
      </c>
      <c r="D81" s="9" t="s">
        <v>158</v>
      </c>
      <c r="E81" s="9" t="s">
        <v>953</v>
      </c>
      <c r="F81" s="9" t="s">
        <v>14</v>
      </c>
      <c r="G81" s="9"/>
    </row>
    <row r="82" ht="20.1" customHeight="1" spans="1:7">
      <c r="A82" s="8">
        <v>77</v>
      </c>
      <c r="B82" s="9" t="s">
        <v>191</v>
      </c>
      <c r="C82" s="9" t="s">
        <v>192</v>
      </c>
      <c r="D82" s="9" t="s">
        <v>158</v>
      </c>
      <c r="E82" s="9" t="s">
        <v>953</v>
      </c>
      <c r="F82" s="9" t="s">
        <v>14</v>
      </c>
      <c r="G82" s="9"/>
    </row>
    <row r="83" ht="20.1" customHeight="1" spans="1:7">
      <c r="A83" s="8">
        <v>78</v>
      </c>
      <c r="B83" s="9" t="s">
        <v>193</v>
      </c>
      <c r="C83" s="9" t="s">
        <v>194</v>
      </c>
      <c r="D83" s="9" t="s">
        <v>158</v>
      </c>
      <c r="E83" s="9" t="s">
        <v>953</v>
      </c>
      <c r="F83" s="9" t="s">
        <v>14</v>
      </c>
      <c r="G83" s="9"/>
    </row>
    <row r="84" ht="20.1" customHeight="1" spans="1:7">
      <c r="A84" s="8">
        <v>79</v>
      </c>
      <c r="B84" s="9" t="s">
        <v>197</v>
      </c>
      <c r="C84" s="9" t="s">
        <v>198</v>
      </c>
      <c r="D84" s="9" t="s">
        <v>158</v>
      </c>
      <c r="E84" s="9" t="s">
        <v>953</v>
      </c>
      <c r="F84" s="9" t="s">
        <v>14</v>
      </c>
      <c r="G84" s="9"/>
    </row>
    <row r="85" ht="20.1" customHeight="1" spans="1:7">
      <c r="A85" s="8">
        <v>80</v>
      </c>
      <c r="B85" s="9" t="s">
        <v>702</v>
      </c>
      <c r="C85" s="9" t="s">
        <v>703</v>
      </c>
      <c r="D85" s="9" t="s">
        <v>158</v>
      </c>
      <c r="E85" s="9" t="s">
        <v>953</v>
      </c>
      <c r="F85" s="9" t="s">
        <v>14</v>
      </c>
      <c r="G85" s="9"/>
    </row>
    <row r="86" ht="20.1" customHeight="1" spans="1:7">
      <c r="A86" s="8">
        <v>81</v>
      </c>
      <c r="B86" s="9" t="s">
        <v>704</v>
      </c>
      <c r="C86" s="9" t="s">
        <v>705</v>
      </c>
      <c r="D86" s="9" t="s">
        <v>158</v>
      </c>
      <c r="E86" s="9" t="s">
        <v>953</v>
      </c>
      <c r="F86" s="9" t="s">
        <v>14</v>
      </c>
      <c r="G86" s="9"/>
    </row>
    <row r="87" ht="20.1" customHeight="1" spans="1:7">
      <c r="A87" s="8">
        <v>82</v>
      </c>
      <c r="B87" s="9" t="s">
        <v>199</v>
      </c>
      <c r="C87" s="9" t="s">
        <v>200</v>
      </c>
      <c r="D87" s="9" t="s">
        <v>158</v>
      </c>
      <c r="E87" s="9" t="s">
        <v>953</v>
      </c>
      <c r="F87" s="9" t="s">
        <v>14</v>
      </c>
      <c r="G87" s="9"/>
    </row>
    <row r="88" ht="20.1" customHeight="1" spans="1:7">
      <c r="A88" s="8">
        <v>83</v>
      </c>
      <c r="B88" s="9" t="s">
        <v>706</v>
      </c>
      <c r="C88" s="9" t="s">
        <v>707</v>
      </c>
      <c r="D88" s="9" t="s">
        <v>158</v>
      </c>
      <c r="E88" s="9" t="s">
        <v>953</v>
      </c>
      <c r="F88" s="9" t="s">
        <v>14</v>
      </c>
      <c r="G88" s="9"/>
    </row>
    <row r="89" ht="20.1" customHeight="1" spans="1:7">
      <c r="A89" s="8">
        <v>84</v>
      </c>
      <c r="B89" s="9" t="s">
        <v>708</v>
      </c>
      <c r="C89" s="9" t="s">
        <v>709</v>
      </c>
      <c r="D89" s="9" t="s">
        <v>158</v>
      </c>
      <c r="E89" s="9" t="s">
        <v>953</v>
      </c>
      <c r="F89" s="9" t="s">
        <v>14</v>
      </c>
      <c r="G89" s="9"/>
    </row>
    <row r="90" ht="20.1" customHeight="1" spans="1:7">
      <c r="A90" s="8">
        <v>85</v>
      </c>
      <c r="B90" s="9" t="s">
        <v>710</v>
      </c>
      <c r="C90" s="9" t="s">
        <v>711</v>
      </c>
      <c r="D90" s="9" t="s">
        <v>158</v>
      </c>
      <c r="E90" s="9" t="s">
        <v>953</v>
      </c>
      <c r="F90" s="9" t="s">
        <v>14</v>
      </c>
      <c r="G90" s="9"/>
    </row>
    <row r="91" ht="20.1" customHeight="1" spans="1:7">
      <c r="A91" s="8">
        <v>86</v>
      </c>
      <c r="B91" s="9" t="s">
        <v>712</v>
      </c>
      <c r="C91" s="9" t="s">
        <v>713</v>
      </c>
      <c r="D91" s="9" t="s">
        <v>158</v>
      </c>
      <c r="E91" s="9" t="s">
        <v>953</v>
      </c>
      <c r="F91" s="9" t="s">
        <v>14</v>
      </c>
      <c r="G91" s="9"/>
    </row>
    <row r="92" ht="20.1" customHeight="1" spans="1:7">
      <c r="A92" s="8">
        <v>87</v>
      </c>
      <c r="B92" s="9" t="s">
        <v>207</v>
      </c>
      <c r="C92" s="9" t="s">
        <v>208</v>
      </c>
      <c r="D92" s="9" t="s">
        <v>158</v>
      </c>
      <c r="E92" s="9" t="s">
        <v>953</v>
      </c>
      <c r="F92" s="9" t="s">
        <v>14</v>
      </c>
      <c r="G92" s="9"/>
    </row>
    <row r="93" ht="20.1" customHeight="1" spans="1:7">
      <c r="A93" s="8">
        <v>88</v>
      </c>
      <c r="B93" s="9" t="s">
        <v>714</v>
      </c>
      <c r="C93" s="9" t="s">
        <v>715</v>
      </c>
      <c r="D93" s="9" t="s">
        <v>158</v>
      </c>
      <c r="E93" s="9" t="s">
        <v>953</v>
      </c>
      <c r="F93" s="9" t="s">
        <v>14</v>
      </c>
      <c r="G93" s="9"/>
    </row>
    <row r="94" ht="20.1" customHeight="1" spans="1:7">
      <c r="A94" s="8">
        <v>89</v>
      </c>
      <c r="B94" s="9" t="s">
        <v>716</v>
      </c>
      <c r="C94" s="9" t="s">
        <v>717</v>
      </c>
      <c r="D94" s="9" t="s">
        <v>158</v>
      </c>
      <c r="E94" s="9" t="s">
        <v>953</v>
      </c>
      <c r="F94" s="9" t="s">
        <v>14</v>
      </c>
      <c r="G94" s="9"/>
    </row>
    <row r="95" ht="20.1" customHeight="1" spans="1:7">
      <c r="A95" s="8">
        <v>90</v>
      </c>
      <c r="B95" s="9" t="s">
        <v>211</v>
      </c>
      <c r="C95" s="9" t="s">
        <v>212</v>
      </c>
      <c r="D95" s="9" t="s">
        <v>158</v>
      </c>
      <c r="E95" s="9" t="s">
        <v>953</v>
      </c>
      <c r="F95" s="9" t="s">
        <v>14</v>
      </c>
      <c r="G95" s="9"/>
    </row>
    <row r="96" ht="20.1" customHeight="1" spans="1:7">
      <c r="A96" s="8">
        <v>91</v>
      </c>
      <c r="B96" s="9" t="s">
        <v>215</v>
      </c>
      <c r="C96" s="9" t="s">
        <v>216</v>
      </c>
      <c r="D96" s="9" t="s">
        <v>158</v>
      </c>
      <c r="E96" s="9" t="s">
        <v>953</v>
      </c>
      <c r="F96" s="9" t="s">
        <v>14</v>
      </c>
      <c r="G96" s="9"/>
    </row>
    <row r="97" ht="20.1" customHeight="1" spans="1:7">
      <c r="A97" s="8">
        <v>92</v>
      </c>
      <c r="B97" s="9" t="s">
        <v>969</v>
      </c>
      <c r="C97" s="9" t="s">
        <v>970</v>
      </c>
      <c r="D97" s="9" t="s">
        <v>158</v>
      </c>
      <c r="E97" s="9" t="s">
        <v>953</v>
      </c>
      <c r="F97" s="9" t="s">
        <v>14</v>
      </c>
      <c r="G97" s="9"/>
    </row>
    <row r="98" ht="20.1" customHeight="1" spans="1:7">
      <c r="A98" s="8">
        <v>93</v>
      </c>
      <c r="B98" s="9" t="s">
        <v>720</v>
      </c>
      <c r="C98" s="9" t="s">
        <v>721</v>
      </c>
      <c r="D98" s="9" t="s">
        <v>158</v>
      </c>
      <c r="E98" s="9" t="s">
        <v>953</v>
      </c>
      <c r="F98" s="9" t="s">
        <v>14</v>
      </c>
      <c r="G98" s="9"/>
    </row>
    <row r="99" ht="20.1" customHeight="1" spans="1:7">
      <c r="A99" s="8">
        <v>94</v>
      </c>
      <c r="B99" s="9" t="s">
        <v>722</v>
      </c>
      <c r="C99" s="9" t="s">
        <v>723</v>
      </c>
      <c r="D99" s="9" t="s">
        <v>158</v>
      </c>
      <c r="E99" s="9" t="s">
        <v>953</v>
      </c>
      <c r="F99" s="9" t="s">
        <v>14</v>
      </c>
      <c r="G99" s="9"/>
    </row>
    <row r="100" ht="20.1" customHeight="1" spans="1:7">
      <c r="A100" s="8">
        <v>95</v>
      </c>
      <c r="B100" s="9" t="s">
        <v>724</v>
      </c>
      <c r="C100" s="9" t="s">
        <v>725</v>
      </c>
      <c r="D100" s="9" t="s">
        <v>158</v>
      </c>
      <c r="E100" s="9" t="s">
        <v>953</v>
      </c>
      <c r="F100" s="9" t="s">
        <v>14</v>
      </c>
      <c r="G100" s="9"/>
    </row>
    <row r="101" ht="20.1" customHeight="1" spans="1:7">
      <c r="A101" s="8">
        <v>96</v>
      </c>
      <c r="B101" s="9" t="s">
        <v>728</v>
      </c>
      <c r="C101" s="9" t="s">
        <v>729</v>
      </c>
      <c r="D101" s="9" t="s">
        <v>158</v>
      </c>
      <c r="E101" s="9" t="s">
        <v>953</v>
      </c>
      <c r="F101" s="9" t="s">
        <v>14</v>
      </c>
      <c r="G101" s="9"/>
    </row>
    <row r="102" ht="20.1" customHeight="1" spans="1:7">
      <c r="A102" s="8">
        <v>97</v>
      </c>
      <c r="B102" s="9" t="s">
        <v>730</v>
      </c>
      <c r="C102" s="9" t="s">
        <v>731</v>
      </c>
      <c r="D102" s="9" t="s">
        <v>158</v>
      </c>
      <c r="E102" s="9" t="s">
        <v>953</v>
      </c>
      <c r="F102" s="9" t="s">
        <v>14</v>
      </c>
      <c r="G102" s="9"/>
    </row>
    <row r="103" ht="20.1" customHeight="1" spans="1:7">
      <c r="A103" s="8">
        <v>98</v>
      </c>
      <c r="B103" s="9" t="s">
        <v>732</v>
      </c>
      <c r="C103" s="9" t="s">
        <v>733</v>
      </c>
      <c r="D103" s="9" t="s">
        <v>158</v>
      </c>
      <c r="E103" s="9" t="s">
        <v>953</v>
      </c>
      <c r="F103" s="9" t="s">
        <v>14</v>
      </c>
      <c r="G103" s="9"/>
    </row>
    <row r="104" ht="20.1" customHeight="1" spans="1:7">
      <c r="A104" s="8">
        <v>99</v>
      </c>
      <c r="B104" s="9" t="s">
        <v>225</v>
      </c>
      <c r="C104" s="9" t="s">
        <v>226</v>
      </c>
      <c r="D104" s="9" t="s">
        <v>158</v>
      </c>
      <c r="E104" s="9" t="s">
        <v>953</v>
      </c>
      <c r="F104" s="9" t="s">
        <v>14</v>
      </c>
      <c r="G104" s="9"/>
    </row>
    <row r="105" ht="20.1" customHeight="1" spans="1:7">
      <c r="A105" s="8">
        <v>100</v>
      </c>
      <c r="B105" s="9" t="s">
        <v>734</v>
      </c>
      <c r="C105" s="9" t="s">
        <v>735</v>
      </c>
      <c r="D105" s="9" t="s">
        <v>158</v>
      </c>
      <c r="E105" s="9" t="s">
        <v>953</v>
      </c>
      <c r="F105" s="9" t="s">
        <v>14</v>
      </c>
      <c r="G105" s="9"/>
    </row>
    <row r="106" ht="20.1" customHeight="1" spans="1:7">
      <c r="A106" s="8">
        <v>101</v>
      </c>
      <c r="B106" s="9" t="s">
        <v>227</v>
      </c>
      <c r="C106" s="9" t="s">
        <v>228</v>
      </c>
      <c r="D106" s="9" t="s">
        <v>158</v>
      </c>
      <c r="E106" s="9" t="s">
        <v>953</v>
      </c>
      <c r="F106" s="9" t="s">
        <v>14</v>
      </c>
      <c r="G106" s="9"/>
    </row>
    <row r="107" ht="20.1" customHeight="1" spans="1:7">
      <c r="A107" s="8">
        <v>102</v>
      </c>
      <c r="B107" s="9" t="s">
        <v>229</v>
      </c>
      <c r="C107" s="9" t="s">
        <v>230</v>
      </c>
      <c r="D107" s="9" t="s">
        <v>158</v>
      </c>
      <c r="E107" s="9" t="s">
        <v>953</v>
      </c>
      <c r="F107" s="9" t="s">
        <v>14</v>
      </c>
      <c r="G107" s="9"/>
    </row>
    <row r="108" ht="20.1" customHeight="1" spans="1:7">
      <c r="A108" s="8">
        <v>103</v>
      </c>
      <c r="B108" s="9" t="s">
        <v>736</v>
      </c>
      <c r="C108" s="9" t="s">
        <v>737</v>
      </c>
      <c r="D108" s="9" t="s">
        <v>158</v>
      </c>
      <c r="E108" s="9" t="s">
        <v>953</v>
      </c>
      <c r="F108" s="9" t="s">
        <v>14</v>
      </c>
      <c r="G108" s="9"/>
    </row>
    <row r="109" ht="20.1" customHeight="1" spans="1:7">
      <c r="A109" s="8">
        <v>104</v>
      </c>
      <c r="B109" s="9" t="s">
        <v>740</v>
      </c>
      <c r="C109" s="9" t="s">
        <v>741</v>
      </c>
      <c r="D109" s="9" t="s">
        <v>158</v>
      </c>
      <c r="E109" s="9" t="s">
        <v>953</v>
      </c>
      <c r="F109" s="9" t="s">
        <v>14</v>
      </c>
      <c r="G109" s="9"/>
    </row>
    <row r="110" ht="20.1" customHeight="1" spans="1:7">
      <c r="A110" s="8">
        <v>105</v>
      </c>
      <c r="B110" s="9" t="s">
        <v>742</v>
      </c>
      <c r="C110" s="9" t="s">
        <v>743</v>
      </c>
      <c r="D110" s="9" t="s">
        <v>158</v>
      </c>
      <c r="E110" s="9" t="s">
        <v>953</v>
      </c>
      <c r="F110" s="9" t="s">
        <v>14</v>
      </c>
      <c r="G110" s="9"/>
    </row>
    <row r="111" ht="20.1" customHeight="1" spans="1:7">
      <c r="A111" s="8">
        <v>106</v>
      </c>
      <c r="B111" s="9" t="s">
        <v>231</v>
      </c>
      <c r="C111" s="9" t="s">
        <v>232</v>
      </c>
      <c r="D111" s="9" t="s">
        <v>158</v>
      </c>
      <c r="E111" s="9" t="s">
        <v>953</v>
      </c>
      <c r="F111" s="9" t="s">
        <v>14</v>
      </c>
      <c r="G111" s="9"/>
    </row>
    <row r="112" ht="20.1" customHeight="1" spans="1:7">
      <c r="A112" s="8">
        <v>107</v>
      </c>
      <c r="B112" s="9" t="s">
        <v>750</v>
      </c>
      <c r="C112" s="9" t="s">
        <v>751</v>
      </c>
      <c r="D112" s="9" t="s">
        <v>158</v>
      </c>
      <c r="E112" s="9" t="s">
        <v>953</v>
      </c>
      <c r="F112" s="9" t="s">
        <v>14</v>
      </c>
      <c r="G112" s="9"/>
    </row>
    <row r="113" ht="20.1" customHeight="1" spans="1:7">
      <c r="A113" s="8">
        <v>108</v>
      </c>
      <c r="B113" s="9" t="s">
        <v>971</v>
      </c>
      <c r="C113" s="9" t="s">
        <v>972</v>
      </c>
      <c r="D113" s="9" t="s">
        <v>158</v>
      </c>
      <c r="E113" s="9" t="s">
        <v>953</v>
      </c>
      <c r="F113" s="9" t="s">
        <v>14</v>
      </c>
      <c r="G113" s="9"/>
    </row>
    <row r="114" ht="20.1" customHeight="1" spans="1:7">
      <c r="A114" s="8">
        <v>109</v>
      </c>
      <c r="B114" s="9" t="s">
        <v>973</v>
      </c>
      <c r="C114" s="9" t="s">
        <v>974</v>
      </c>
      <c r="D114" s="9" t="s">
        <v>158</v>
      </c>
      <c r="E114" s="9" t="s">
        <v>953</v>
      </c>
      <c r="F114" s="9" t="s">
        <v>14</v>
      </c>
      <c r="G114" s="9"/>
    </row>
    <row r="115" ht="20.1" customHeight="1" spans="1:7">
      <c r="A115" s="8">
        <v>110</v>
      </c>
      <c r="B115" s="9" t="s">
        <v>236</v>
      </c>
      <c r="C115" s="9" t="s">
        <v>237</v>
      </c>
      <c r="D115" s="9" t="s">
        <v>235</v>
      </c>
      <c r="E115" s="9" t="s">
        <v>953</v>
      </c>
      <c r="F115" s="9" t="s">
        <v>14</v>
      </c>
      <c r="G115" s="9"/>
    </row>
    <row r="116" ht="20.1" customHeight="1" spans="1:7">
      <c r="A116" s="8">
        <v>111</v>
      </c>
      <c r="B116" s="9" t="s">
        <v>238</v>
      </c>
      <c r="C116" s="9" t="s">
        <v>239</v>
      </c>
      <c r="D116" s="9" t="s">
        <v>235</v>
      </c>
      <c r="E116" s="9" t="s">
        <v>953</v>
      </c>
      <c r="F116" s="9" t="s">
        <v>14</v>
      </c>
      <c r="G116" s="9"/>
    </row>
    <row r="117" ht="20.1" customHeight="1" spans="1:7">
      <c r="A117" s="8">
        <v>112</v>
      </c>
      <c r="B117" s="9" t="s">
        <v>240</v>
      </c>
      <c r="C117" s="9" t="s">
        <v>241</v>
      </c>
      <c r="D117" s="9" t="s">
        <v>235</v>
      </c>
      <c r="E117" s="9" t="s">
        <v>953</v>
      </c>
      <c r="F117" s="9" t="s">
        <v>14</v>
      </c>
      <c r="G117" s="9"/>
    </row>
    <row r="118" ht="20.1" customHeight="1" spans="1:7">
      <c r="A118" s="8">
        <v>113</v>
      </c>
      <c r="B118" s="9" t="s">
        <v>242</v>
      </c>
      <c r="C118" s="9" t="s">
        <v>243</v>
      </c>
      <c r="D118" s="9" t="s">
        <v>235</v>
      </c>
      <c r="E118" s="9" t="s">
        <v>953</v>
      </c>
      <c r="F118" s="9" t="s">
        <v>14</v>
      </c>
      <c r="G118" s="9"/>
    </row>
    <row r="119" ht="20.1" customHeight="1" spans="1:7">
      <c r="A119" s="8">
        <v>114</v>
      </c>
      <c r="B119" s="9" t="s">
        <v>244</v>
      </c>
      <c r="C119" s="9" t="s">
        <v>245</v>
      </c>
      <c r="D119" s="9" t="s">
        <v>235</v>
      </c>
      <c r="E119" s="9" t="s">
        <v>953</v>
      </c>
      <c r="F119" s="9" t="s">
        <v>14</v>
      </c>
      <c r="G119" s="9"/>
    </row>
    <row r="120" ht="20.1" customHeight="1" spans="1:7">
      <c r="A120" s="8">
        <v>115</v>
      </c>
      <c r="B120" s="9" t="s">
        <v>246</v>
      </c>
      <c r="C120" s="9" t="s">
        <v>247</v>
      </c>
      <c r="D120" s="9" t="s">
        <v>235</v>
      </c>
      <c r="E120" s="9" t="s">
        <v>953</v>
      </c>
      <c r="F120" s="9" t="s">
        <v>14</v>
      </c>
      <c r="G120" s="9"/>
    </row>
    <row r="121" ht="20.1" customHeight="1" spans="1:7">
      <c r="A121" s="8">
        <v>116</v>
      </c>
      <c r="B121" s="9" t="s">
        <v>248</v>
      </c>
      <c r="C121" s="9" t="s">
        <v>249</v>
      </c>
      <c r="D121" s="9" t="s">
        <v>235</v>
      </c>
      <c r="E121" s="9" t="s">
        <v>953</v>
      </c>
      <c r="F121" s="9" t="s">
        <v>14</v>
      </c>
      <c r="G121" s="9"/>
    </row>
    <row r="122" ht="20.1" customHeight="1" spans="1:7">
      <c r="A122" s="8">
        <v>117</v>
      </c>
      <c r="B122" s="9" t="s">
        <v>250</v>
      </c>
      <c r="C122" s="9" t="s">
        <v>251</v>
      </c>
      <c r="D122" s="9" t="s">
        <v>235</v>
      </c>
      <c r="E122" s="9" t="s">
        <v>953</v>
      </c>
      <c r="F122" s="9" t="s">
        <v>14</v>
      </c>
      <c r="G122" s="9"/>
    </row>
    <row r="123" ht="20.1" customHeight="1" spans="1:7">
      <c r="A123" s="8">
        <v>118</v>
      </c>
      <c r="B123" s="9" t="s">
        <v>252</v>
      </c>
      <c r="C123" s="9" t="s">
        <v>253</v>
      </c>
      <c r="D123" s="9" t="s">
        <v>235</v>
      </c>
      <c r="E123" s="9" t="s">
        <v>953</v>
      </c>
      <c r="F123" s="9" t="s">
        <v>14</v>
      </c>
      <c r="G123" s="9"/>
    </row>
    <row r="124" ht="20.1" customHeight="1" spans="1:7">
      <c r="A124" s="8">
        <v>119</v>
      </c>
      <c r="B124" s="9" t="s">
        <v>254</v>
      </c>
      <c r="C124" s="9" t="s">
        <v>255</v>
      </c>
      <c r="D124" s="9" t="s">
        <v>235</v>
      </c>
      <c r="E124" s="9" t="s">
        <v>953</v>
      </c>
      <c r="F124" s="9" t="s">
        <v>14</v>
      </c>
      <c r="G124" s="9"/>
    </row>
    <row r="125" ht="20.1" customHeight="1" spans="1:7">
      <c r="A125" s="8">
        <v>120</v>
      </c>
      <c r="B125" s="9" t="s">
        <v>758</v>
      </c>
      <c r="C125" s="9" t="s">
        <v>759</v>
      </c>
      <c r="D125" s="9" t="s">
        <v>235</v>
      </c>
      <c r="E125" s="9" t="s">
        <v>953</v>
      </c>
      <c r="F125" s="9" t="s">
        <v>14</v>
      </c>
      <c r="G125" s="9"/>
    </row>
    <row r="126" ht="20.1" customHeight="1" spans="1:7">
      <c r="A126" s="11">
        <v>121</v>
      </c>
      <c r="B126" s="12" t="s">
        <v>762</v>
      </c>
      <c r="C126" s="12" t="s">
        <v>763</v>
      </c>
      <c r="D126" s="12" t="s">
        <v>235</v>
      </c>
      <c r="E126" s="12" t="s">
        <v>953</v>
      </c>
      <c r="F126" s="13" t="s">
        <v>18</v>
      </c>
      <c r="G126" s="12"/>
    </row>
    <row r="127" ht="20.1" customHeight="1" spans="1:7">
      <c r="A127" s="8">
        <v>122</v>
      </c>
      <c r="B127" s="9" t="s">
        <v>764</v>
      </c>
      <c r="C127" s="9" t="s">
        <v>765</v>
      </c>
      <c r="D127" s="9" t="s">
        <v>235</v>
      </c>
      <c r="E127" s="9" t="s">
        <v>953</v>
      </c>
      <c r="F127" s="10" t="s">
        <v>18</v>
      </c>
      <c r="G127" s="9"/>
    </row>
    <row r="128" ht="20.1" customHeight="1" spans="1:7">
      <c r="A128" s="8">
        <v>123</v>
      </c>
      <c r="B128" s="9" t="s">
        <v>262</v>
      </c>
      <c r="C128" s="9" t="s">
        <v>263</v>
      </c>
      <c r="D128" s="9" t="s">
        <v>235</v>
      </c>
      <c r="E128" s="9" t="s">
        <v>953</v>
      </c>
      <c r="F128" s="10" t="s">
        <v>18</v>
      </c>
      <c r="G128" s="9"/>
    </row>
    <row r="129" ht="20.1" customHeight="1" spans="1:7">
      <c r="A129" s="8">
        <v>124</v>
      </c>
      <c r="B129" s="9" t="s">
        <v>772</v>
      </c>
      <c r="C129" s="9" t="s">
        <v>773</v>
      </c>
      <c r="D129" s="9" t="s">
        <v>235</v>
      </c>
      <c r="E129" s="9" t="s">
        <v>953</v>
      </c>
      <c r="F129" s="10" t="s">
        <v>18</v>
      </c>
      <c r="G129" s="9"/>
    </row>
    <row r="130" ht="20.1" customHeight="1" spans="1:7">
      <c r="A130" s="8">
        <v>125</v>
      </c>
      <c r="B130" s="9" t="s">
        <v>264</v>
      </c>
      <c r="C130" s="9" t="s">
        <v>265</v>
      </c>
      <c r="D130" s="9" t="s">
        <v>235</v>
      </c>
      <c r="E130" s="9" t="s">
        <v>953</v>
      </c>
      <c r="F130" s="10" t="s">
        <v>18</v>
      </c>
      <c r="G130" s="9"/>
    </row>
    <row r="131" ht="20.1" customHeight="1" spans="1:7">
      <c r="A131" s="8">
        <v>126</v>
      </c>
      <c r="B131" s="9" t="s">
        <v>266</v>
      </c>
      <c r="C131" s="9" t="s">
        <v>267</v>
      </c>
      <c r="D131" s="9" t="s">
        <v>235</v>
      </c>
      <c r="E131" s="9" t="s">
        <v>953</v>
      </c>
      <c r="F131" s="10" t="s">
        <v>18</v>
      </c>
      <c r="G131" s="9"/>
    </row>
    <row r="132" ht="20.1" customHeight="1" spans="1:7">
      <c r="A132" s="8">
        <v>127</v>
      </c>
      <c r="B132" s="9" t="s">
        <v>774</v>
      </c>
      <c r="C132" s="9" t="s">
        <v>775</v>
      </c>
      <c r="D132" s="9" t="s">
        <v>235</v>
      </c>
      <c r="E132" s="9" t="s">
        <v>953</v>
      </c>
      <c r="F132" s="10" t="s">
        <v>18</v>
      </c>
      <c r="G132" s="9"/>
    </row>
    <row r="133" ht="20.1" customHeight="1" spans="1:7">
      <c r="A133" s="8">
        <v>128</v>
      </c>
      <c r="B133" s="9" t="s">
        <v>268</v>
      </c>
      <c r="C133" s="9" t="s">
        <v>269</v>
      </c>
      <c r="D133" s="9" t="s">
        <v>235</v>
      </c>
      <c r="E133" s="9" t="s">
        <v>953</v>
      </c>
      <c r="F133" s="10" t="s">
        <v>18</v>
      </c>
      <c r="G133" s="9"/>
    </row>
    <row r="134" ht="20.1" customHeight="1" spans="1:7">
      <c r="A134" s="8">
        <v>129</v>
      </c>
      <c r="B134" s="9" t="s">
        <v>270</v>
      </c>
      <c r="C134" s="9" t="s">
        <v>271</v>
      </c>
      <c r="D134" s="9" t="s">
        <v>235</v>
      </c>
      <c r="E134" s="9" t="s">
        <v>953</v>
      </c>
      <c r="F134" s="10" t="s">
        <v>18</v>
      </c>
      <c r="G134" s="9"/>
    </row>
    <row r="135" ht="20.1" customHeight="1" spans="1:7">
      <c r="A135" s="8">
        <v>130</v>
      </c>
      <c r="B135" s="9" t="s">
        <v>272</v>
      </c>
      <c r="C135" s="9" t="s">
        <v>273</v>
      </c>
      <c r="D135" s="9" t="s">
        <v>235</v>
      </c>
      <c r="E135" s="9" t="s">
        <v>953</v>
      </c>
      <c r="F135" s="10" t="s">
        <v>18</v>
      </c>
      <c r="G135" s="9"/>
    </row>
    <row r="136" ht="20.1" customHeight="1" spans="1:7">
      <c r="A136" s="8">
        <v>131</v>
      </c>
      <c r="B136" s="9" t="s">
        <v>278</v>
      </c>
      <c r="C136" s="9" t="s">
        <v>279</v>
      </c>
      <c r="D136" s="9" t="s">
        <v>235</v>
      </c>
      <c r="E136" s="9" t="s">
        <v>953</v>
      </c>
      <c r="F136" s="10" t="s">
        <v>18</v>
      </c>
      <c r="G136" s="9"/>
    </row>
    <row r="137" ht="20.1" customHeight="1" spans="1:7">
      <c r="A137" s="8">
        <v>132</v>
      </c>
      <c r="B137" s="9" t="s">
        <v>282</v>
      </c>
      <c r="C137" s="9" t="s">
        <v>283</v>
      </c>
      <c r="D137" s="9" t="s">
        <v>235</v>
      </c>
      <c r="E137" s="9" t="s">
        <v>953</v>
      </c>
      <c r="F137" s="10" t="s">
        <v>18</v>
      </c>
      <c r="G137" s="9"/>
    </row>
    <row r="138" ht="20.1" customHeight="1" spans="1:7">
      <c r="A138" s="8">
        <v>133</v>
      </c>
      <c r="B138" s="9" t="s">
        <v>780</v>
      </c>
      <c r="C138" s="9" t="s">
        <v>781</v>
      </c>
      <c r="D138" s="9" t="s">
        <v>235</v>
      </c>
      <c r="E138" s="9" t="s">
        <v>953</v>
      </c>
      <c r="F138" s="10" t="s">
        <v>18</v>
      </c>
      <c r="G138" s="9"/>
    </row>
    <row r="139" ht="20.1" customHeight="1" spans="1:7">
      <c r="A139" s="8">
        <v>134</v>
      </c>
      <c r="B139" s="9" t="s">
        <v>284</v>
      </c>
      <c r="C139" s="9" t="s">
        <v>285</v>
      </c>
      <c r="D139" s="9" t="s">
        <v>235</v>
      </c>
      <c r="E139" s="9" t="s">
        <v>953</v>
      </c>
      <c r="F139" s="10" t="s">
        <v>18</v>
      </c>
      <c r="G139" s="9"/>
    </row>
    <row r="140" ht="20.1" customHeight="1" spans="1:7">
      <c r="A140" s="8">
        <v>135</v>
      </c>
      <c r="B140" s="9" t="s">
        <v>782</v>
      </c>
      <c r="C140" s="9" t="s">
        <v>783</v>
      </c>
      <c r="D140" s="9" t="s">
        <v>235</v>
      </c>
      <c r="E140" s="9" t="s">
        <v>953</v>
      </c>
      <c r="F140" s="10" t="s">
        <v>18</v>
      </c>
      <c r="G140" s="9"/>
    </row>
    <row r="141" ht="20.1" customHeight="1" spans="1:7">
      <c r="A141" s="8">
        <v>136</v>
      </c>
      <c r="B141" s="9" t="s">
        <v>286</v>
      </c>
      <c r="C141" s="9" t="s">
        <v>287</v>
      </c>
      <c r="D141" s="9" t="s">
        <v>235</v>
      </c>
      <c r="E141" s="9" t="s">
        <v>953</v>
      </c>
      <c r="F141" s="10" t="s">
        <v>18</v>
      </c>
      <c r="G141" s="9"/>
    </row>
    <row r="142" ht="20.1" customHeight="1" spans="1:7">
      <c r="A142" s="8">
        <v>137</v>
      </c>
      <c r="B142" s="9" t="s">
        <v>784</v>
      </c>
      <c r="C142" s="9" t="s">
        <v>785</v>
      </c>
      <c r="D142" s="9" t="s">
        <v>127</v>
      </c>
      <c r="E142" s="9" t="s">
        <v>953</v>
      </c>
      <c r="F142" s="10" t="s">
        <v>18</v>
      </c>
      <c r="G142" s="9"/>
    </row>
    <row r="143" ht="20.1" customHeight="1" spans="1:7">
      <c r="A143" s="8">
        <v>138</v>
      </c>
      <c r="B143" s="9" t="s">
        <v>288</v>
      </c>
      <c r="C143" s="9" t="s">
        <v>289</v>
      </c>
      <c r="D143" s="9" t="s">
        <v>235</v>
      </c>
      <c r="E143" s="9" t="s">
        <v>953</v>
      </c>
      <c r="F143" s="10" t="s">
        <v>18</v>
      </c>
      <c r="G143" s="9"/>
    </row>
    <row r="144" ht="20.1" customHeight="1" spans="1:7">
      <c r="A144" s="8">
        <v>139</v>
      </c>
      <c r="B144" s="9" t="s">
        <v>290</v>
      </c>
      <c r="C144" s="9" t="s">
        <v>291</v>
      </c>
      <c r="D144" s="9" t="s">
        <v>235</v>
      </c>
      <c r="E144" s="9" t="s">
        <v>953</v>
      </c>
      <c r="F144" s="10" t="s">
        <v>18</v>
      </c>
      <c r="G144" s="9"/>
    </row>
    <row r="145" ht="20.1" customHeight="1" spans="1:7">
      <c r="A145" s="8">
        <v>140</v>
      </c>
      <c r="B145" s="9" t="s">
        <v>292</v>
      </c>
      <c r="C145" s="9" t="s">
        <v>293</v>
      </c>
      <c r="D145" s="9" t="s">
        <v>235</v>
      </c>
      <c r="E145" s="9" t="s">
        <v>953</v>
      </c>
      <c r="F145" s="10" t="s">
        <v>18</v>
      </c>
      <c r="G145" s="9"/>
    </row>
    <row r="146" ht="20.1" customHeight="1" spans="1:7">
      <c r="A146" s="8">
        <v>141</v>
      </c>
      <c r="B146" s="9" t="s">
        <v>294</v>
      </c>
      <c r="C146" s="9" t="s">
        <v>295</v>
      </c>
      <c r="D146" s="9" t="s">
        <v>235</v>
      </c>
      <c r="E146" s="9" t="s">
        <v>953</v>
      </c>
      <c r="F146" s="10" t="s">
        <v>18</v>
      </c>
      <c r="G146" s="9"/>
    </row>
    <row r="147" ht="20.1" customHeight="1" spans="1:7">
      <c r="A147" s="8">
        <v>142</v>
      </c>
      <c r="B147" s="9" t="s">
        <v>296</v>
      </c>
      <c r="C147" s="9" t="s">
        <v>297</v>
      </c>
      <c r="D147" s="9" t="s">
        <v>235</v>
      </c>
      <c r="E147" s="9" t="s">
        <v>953</v>
      </c>
      <c r="F147" s="10" t="s">
        <v>18</v>
      </c>
      <c r="G147" s="9"/>
    </row>
    <row r="148" ht="20.1" customHeight="1" spans="1:7">
      <c r="A148" s="8">
        <v>143</v>
      </c>
      <c r="B148" s="9" t="s">
        <v>300</v>
      </c>
      <c r="C148" s="9" t="s">
        <v>301</v>
      </c>
      <c r="D148" s="9" t="s">
        <v>235</v>
      </c>
      <c r="E148" s="9" t="s">
        <v>953</v>
      </c>
      <c r="F148" s="10" t="s">
        <v>18</v>
      </c>
      <c r="G148" s="9"/>
    </row>
    <row r="149" ht="20.1" customHeight="1" spans="1:7">
      <c r="A149" s="8">
        <v>144</v>
      </c>
      <c r="B149" s="9" t="s">
        <v>786</v>
      </c>
      <c r="C149" s="9" t="s">
        <v>787</v>
      </c>
      <c r="D149" s="9" t="s">
        <v>235</v>
      </c>
      <c r="E149" s="9" t="s">
        <v>953</v>
      </c>
      <c r="F149" s="10" t="s">
        <v>18</v>
      </c>
      <c r="G149" s="9"/>
    </row>
    <row r="150" ht="20.1" customHeight="1" spans="1:7">
      <c r="A150" s="8">
        <v>145</v>
      </c>
      <c r="B150" s="9" t="s">
        <v>788</v>
      </c>
      <c r="C150" s="9" t="s">
        <v>789</v>
      </c>
      <c r="D150" s="9" t="s">
        <v>235</v>
      </c>
      <c r="E150" s="9" t="s">
        <v>953</v>
      </c>
      <c r="F150" s="10" t="s">
        <v>18</v>
      </c>
      <c r="G150" s="9"/>
    </row>
    <row r="151" ht="20.1" customHeight="1" spans="1:7">
      <c r="A151" s="8">
        <v>146</v>
      </c>
      <c r="B151" s="9" t="s">
        <v>790</v>
      </c>
      <c r="C151" s="9" t="s">
        <v>791</v>
      </c>
      <c r="D151" s="9" t="s">
        <v>235</v>
      </c>
      <c r="E151" s="9" t="s">
        <v>953</v>
      </c>
      <c r="F151" s="10" t="s">
        <v>18</v>
      </c>
      <c r="G151" s="9"/>
    </row>
    <row r="152" ht="20.1" customHeight="1" spans="1:7">
      <c r="A152" s="8">
        <v>147</v>
      </c>
      <c r="B152" s="9" t="s">
        <v>304</v>
      </c>
      <c r="C152" s="9" t="s">
        <v>305</v>
      </c>
      <c r="D152" s="9" t="s">
        <v>235</v>
      </c>
      <c r="E152" s="9" t="s">
        <v>953</v>
      </c>
      <c r="F152" s="10" t="s">
        <v>18</v>
      </c>
      <c r="G152" s="9"/>
    </row>
    <row r="153" ht="20.1" customHeight="1" spans="1:7">
      <c r="A153" s="8">
        <v>148</v>
      </c>
      <c r="B153" s="9" t="s">
        <v>306</v>
      </c>
      <c r="C153" s="9" t="s">
        <v>307</v>
      </c>
      <c r="D153" s="9" t="s">
        <v>235</v>
      </c>
      <c r="E153" s="9" t="s">
        <v>953</v>
      </c>
      <c r="F153" s="10" t="s">
        <v>18</v>
      </c>
      <c r="G153" s="9"/>
    </row>
    <row r="154" ht="20.1" customHeight="1" spans="1:7">
      <c r="A154" s="8">
        <v>149</v>
      </c>
      <c r="B154" s="9" t="s">
        <v>310</v>
      </c>
      <c r="C154" s="9" t="s">
        <v>311</v>
      </c>
      <c r="D154" s="9" t="s">
        <v>235</v>
      </c>
      <c r="E154" s="9" t="s">
        <v>953</v>
      </c>
      <c r="F154" s="10" t="s">
        <v>18</v>
      </c>
      <c r="G154" s="9"/>
    </row>
    <row r="155" ht="20.1" customHeight="1" spans="1:7">
      <c r="A155" s="8">
        <v>150</v>
      </c>
      <c r="B155" s="9" t="s">
        <v>312</v>
      </c>
      <c r="C155" s="9" t="s">
        <v>313</v>
      </c>
      <c r="D155" s="9" t="s">
        <v>235</v>
      </c>
      <c r="E155" s="9" t="s">
        <v>953</v>
      </c>
      <c r="F155" s="10" t="s">
        <v>18</v>
      </c>
      <c r="G155" s="9"/>
    </row>
    <row r="156" ht="20.1" customHeight="1" spans="1:7">
      <c r="A156" s="8">
        <v>151</v>
      </c>
      <c r="B156" s="9" t="s">
        <v>792</v>
      </c>
      <c r="C156" s="9" t="s">
        <v>793</v>
      </c>
      <c r="D156" s="9" t="s">
        <v>235</v>
      </c>
      <c r="E156" s="9" t="s">
        <v>953</v>
      </c>
      <c r="F156" s="10" t="s">
        <v>18</v>
      </c>
      <c r="G156" s="9"/>
    </row>
    <row r="157" ht="20.1" customHeight="1" spans="1:7">
      <c r="A157" s="8">
        <v>152</v>
      </c>
      <c r="B157" s="9" t="s">
        <v>314</v>
      </c>
      <c r="C157" s="9" t="s">
        <v>315</v>
      </c>
      <c r="D157" s="9" t="s">
        <v>235</v>
      </c>
      <c r="E157" s="9" t="s">
        <v>953</v>
      </c>
      <c r="F157" s="10" t="s">
        <v>18</v>
      </c>
      <c r="G157" s="9"/>
    </row>
    <row r="158" ht="20.1" customHeight="1" spans="1:7">
      <c r="A158" s="8">
        <v>153</v>
      </c>
      <c r="B158" s="9" t="s">
        <v>794</v>
      </c>
      <c r="C158" s="9" t="s">
        <v>795</v>
      </c>
      <c r="D158" s="9" t="s">
        <v>235</v>
      </c>
      <c r="E158" s="9" t="s">
        <v>953</v>
      </c>
      <c r="F158" s="10" t="s">
        <v>18</v>
      </c>
      <c r="G158" s="9"/>
    </row>
    <row r="159" ht="20.1" customHeight="1" spans="1:7">
      <c r="A159" s="8">
        <v>154</v>
      </c>
      <c r="B159" s="9" t="s">
        <v>798</v>
      </c>
      <c r="C159" s="9" t="s">
        <v>799</v>
      </c>
      <c r="D159" s="9" t="s">
        <v>235</v>
      </c>
      <c r="E159" s="9" t="s">
        <v>953</v>
      </c>
      <c r="F159" s="10" t="s">
        <v>18</v>
      </c>
      <c r="G159" s="9"/>
    </row>
    <row r="160" ht="20.1" customHeight="1" spans="1:7">
      <c r="A160" s="8">
        <v>155</v>
      </c>
      <c r="B160" s="9" t="s">
        <v>800</v>
      </c>
      <c r="C160" s="9" t="s">
        <v>801</v>
      </c>
      <c r="D160" s="9" t="s">
        <v>235</v>
      </c>
      <c r="E160" s="9" t="s">
        <v>953</v>
      </c>
      <c r="F160" s="10" t="s">
        <v>18</v>
      </c>
      <c r="G160" s="9"/>
    </row>
    <row r="161" ht="20.1" customHeight="1" spans="1:7">
      <c r="A161" s="8">
        <v>156</v>
      </c>
      <c r="B161" s="9" t="s">
        <v>326</v>
      </c>
      <c r="C161" s="9" t="s">
        <v>327</v>
      </c>
      <c r="D161" s="9" t="s">
        <v>235</v>
      </c>
      <c r="E161" s="9" t="s">
        <v>953</v>
      </c>
      <c r="F161" s="10" t="s">
        <v>18</v>
      </c>
      <c r="G161" s="9"/>
    </row>
    <row r="162" ht="20.1" customHeight="1" spans="1:7">
      <c r="A162" s="8">
        <v>157</v>
      </c>
      <c r="B162" s="9" t="s">
        <v>328</v>
      </c>
      <c r="C162" s="9" t="s">
        <v>329</v>
      </c>
      <c r="D162" s="9" t="s">
        <v>235</v>
      </c>
      <c r="E162" s="9" t="s">
        <v>953</v>
      </c>
      <c r="F162" s="10" t="s">
        <v>18</v>
      </c>
      <c r="G162" s="9"/>
    </row>
    <row r="163" ht="20.1" customHeight="1" spans="1:7">
      <c r="A163" s="8">
        <v>158</v>
      </c>
      <c r="B163" s="9" t="s">
        <v>332</v>
      </c>
      <c r="C163" s="9" t="s">
        <v>333</v>
      </c>
      <c r="D163" s="9" t="s">
        <v>235</v>
      </c>
      <c r="E163" s="9" t="s">
        <v>953</v>
      </c>
      <c r="F163" s="10" t="s">
        <v>18</v>
      </c>
      <c r="G163" s="9"/>
    </row>
    <row r="164" ht="20.1" customHeight="1" spans="1:7">
      <c r="A164" s="8">
        <v>159</v>
      </c>
      <c r="B164" s="9" t="s">
        <v>334</v>
      </c>
      <c r="C164" s="9" t="s">
        <v>335</v>
      </c>
      <c r="D164" s="9" t="s">
        <v>235</v>
      </c>
      <c r="E164" s="9" t="s">
        <v>953</v>
      </c>
      <c r="F164" s="10" t="s">
        <v>18</v>
      </c>
      <c r="G164" s="9"/>
    </row>
    <row r="165" ht="20.1" customHeight="1" spans="1:7">
      <c r="A165" s="8">
        <v>160</v>
      </c>
      <c r="B165" s="9" t="s">
        <v>336</v>
      </c>
      <c r="C165" s="9" t="s">
        <v>337</v>
      </c>
      <c r="D165" s="9" t="s">
        <v>235</v>
      </c>
      <c r="E165" s="9" t="s">
        <v>953</v>
      </c>
      <c r="F165" s="10" t="s">
        <v>18</v>
      </c>
      <c r="G165" s="9"/>
    </row>
    <row r="166" ht="20.1" customHeight="1" spans="1:7">
      <c r="A166" s="8">
        <v>161</v>
      </c>
      <c r="B166" s="9" t="s">
        <v>338</v>
      </c>
      <c r="C166" s="9" t="s">
        <v>339</v>
      </c>
      <c r="D166" s="9" t="s">
        <v>235</v>
      </c>
      <c r="E166" s="9" t="s">
        <v>953</v>
      </c>
      <c r="F166" s="10" t="s">
        <v>18</v>
      </c>
      <c r="G166" s="9"/>
    </row>
    <row r="167" ht="20.1" customHeight="1" spans="1:7">
      <c r="A167" s="8">
        <v>162</v>
      </c>
      <c r="B167" s="9" t="s">
        <v>342</v>
      </c>
      <c r="C167" s="9" t="s">
        <v>343</v>
      </c>
      <c r="D167" s="9" t="s">
        <v>235</v>
      </c>
      <c r="E167" s="9" t="s">
        <v>953</v>
      </c>
      <c r="F167" s="10" t="s">
        <v>18</v>
      </c>
      <c r="G167" s="9"/>
    </row>
    <row r="168" ht="20.1" customHeight="1" spans="1:7">
      <c r="A168" s="8">
        <v>163</v>
      </c>
      <c r="B168" s="9" t="s">
        <v>344</v>
      </c>
      <c r="C168" s="9" t="s">
        <v>345</v>
      </c>
      <c r="D168" s="9" t="s">
        <v>235</v>
      </c>
      <c r="E168" s="9" t="s">
        <v>953</v>
      </c>
      <c r="F168" s="10" t="s">
        <v>18</v>
      </c>
      <c r="G168" s="9"/>
    </row>
    <row r="169" ht="20.1" customHeight="1" spans="1:7">
      <c r="A169" s="8">
        <v>164</v>
      </c>
      <c r="B169" s="9" t="s">
        <v>804</v>
      </c>
      <c r="C169" s="9" t="s">
        <v>805</v>
      </c>
      <c r="D169" s="9" t="s">
        <v>235</v>
      </c>
      <c r="E169" s="9" t="s">
        <v>953</v>
      </c>
      <c r="F169" s="10" t="s">
        <v>18</v>
      </c>
      <c r="G169" s="9"/>
    </row>
    <row r="170" ht="20.1" customHeight="1" spans="1:7">
      <c r="A170" s="8">
        <v>165</v>
      </c>
      <c r="B170" s="9" t="s">
        <v>806</v>
      </c>
      <c r="C170" s="9" t="s">
        <v>807</v>
      </c>
      <c r="D170" s="9" t="s">
        <v>235</v>
      </c>
      <c r="E170" s="9" t="s">
        <v>953</v>
      </c>
      <c r="F170" s="10" t="s">
        <v>18</v>
      </c>
      <c r="G170" s="9"/>
    </row>
    <row r="171" ht="20.1" customHeight="1" spans="1:7">
      <c r="A171" s="8">
        <v>166</v>
      </c>
      <c r="B171" s="9" t="s">
        <v>808</v>
      </c>
      <c r="C171" s="9" t="s">
        <v>809</v>
      </c>
      <c r="D171" s="9" t="s">
        <v>235</v>
      </c>
      <c r="E171" s="9" t="s">
        <v>953</v>
      </c>
      <c r="F171" s="10" t="s">
        <v>18</v>
      </c>
      <c r="G171" s="9"/>
    </row>
    <row r="172" ht="20.1" customHeight="1" spans="1:7">
      <c r="A172" s="8">
        <v>167</v>
      </c>
      <c r="B172" s="9" t="s">
        <v>349</v>
      </c>
      <c r="C172" s="9" t="s">
        <v>350</v>
      </c>
      <c r="D172" s="9" t="s">
        <v>348</v>
      </c>
      <c r="E172" s="9" t="s">
        <v>953</v>
      </c>
      <c r="F172" s="10" t="s">
        <v>18</v>
      </c>
      <c r="G172" s="9"/>
    </row>
    <row r="173" ht="20.1" customHeight="1" spans="1:7">
      <c r="A173" s="8">
        <v>168</v>
      </c>
      <c r="B173" s="9" t="s">
        <v>353</v>
      </c>
      <c r="C173" s="9" t="s">
        <v>354</v>
      </c>
      <c r="D173" s="9" t="s">
        <v>348</v>
      </c>
      <c r="E173" s="9" t="s">
        <v>953</v>
      </c>
      <c r="F173" s="10" t="s">
        <v>18</v>
      </c>
      <c r="G173" s="9"/>
    </row>
    <row r="174" ht="20.1" customHeight="1" spans="1:7">
      <c r="A174" s="8">
        <v>169</v>
      </c>
      <c r="B174" s="9" t="s">
        <v>355</v>
      </c>
      <c r="C174" s="9" t="s">
        <v>356</v>
      </c>
      <c r="D174" s="9" t="s">
        <v>348</v>
      </c>
      <c r="E174" s="9" t="s">
        <v>953</v>
      </c>
      <c r="F174" s="10" t="s">
        <v>18</v>
      </c>
      <c r="G174" s="9"/>
    </row>
    <row r="175" ht="20.1" customHeight="1" spans="1:7">
      <c r="A175" s="8">
        <v>170</v>
      </c>
      <c r="B175" s="9" t="s">
        <v>357</v>
      </c>
      <c r="C175" s="9" t="s">
        <v>358</v>
      </c>
      <c r="D175" s="9" t="s">
        <v>348</v>
      </c>
      <c r="E175" s="9" t="s">
        <v>953</v>
      </c>
      <c r="F175" s="10" t="s">
        <v>18</v>
      </c>
      <c r="G175" s="9"/>
    </row>
    <row r="176" ht="20.1" customHeight="1" spans="1:7">
      <c r="A176" s="8">
        <v>171</v>
      </c>
      <c r="B176" s="9" t="s">
        <v>359</v>
      </c>
      <c r="C176" s="9" t="s">
        <v>360</v>
      </c>
      <c r="D176" s="9" t="s">
        <v>348</v>
      </c>
      <c r="E176" s="9" t="s">
        <v>953</v>
      </c>
      <c r="F176" s="10" t="s">
        <v>18</v>
      </c>
      <c r="G176" s="9"/>
    </row>
    <row r="177" ht="20.1" customHeight="1" spans="1:7">
      <c r="A177" s="8">
        <v>172</v>
      </c>
      <c r="B177" s="9" t="s">
        <v>361</v>
      </c>
      <c r="C177" s="9" t="s">
        <v>362</v>
      </c>
      <c r="D177" s="9" t="s">
        <v>348</v>
      </c>
      <c r="E177" s="9" t="s">
        <v>953</v>
      </c>
      <c r="F177" s="10" t="s">
        <v>18</v>
      </c>
      <c r="G177" s="9"/>
    </row>
    <row r="178" ht="20.1" customHeight="1" spans="1:7">
      <c r="A178" s="8">
        <v>173</v>
      </c>
      <c r="B178" s="9" t="s">
        <v>363</v>
      </c>
      <c r="C178" s="9" t="s">
        <v>364</v>
      </c>
      <c r="D178" s="9" t="s">
        <v>348</v>
      </c>
      <c r="E178" s="9" t="s">
        <v>953</v>
      </c>
      <c r="F178" s="10" t="s">
        <v>18</v>
      </c>
      <c r="G178" s="9"/>
    </row>
    <row r="179" ht="20.1" customHeight="1" spans="1:7">
      <c r="A179" s="8">
        <v>174</v>
      </c>
      <c r="B179" s="9" t="s">
        <v>365</v>
      </c>
      <c r="C179" s="9" t="s">
        <v>366</v>
      </c>
      <c r="D179" s="9" t="s">
        <v>348</v>
      </c>
      <c r="E179" s="9" t="s">
        <v>953</v>
      </c>
      <c r="F179" s="10" t="s">
        <v>18</v>
      </c>
      <c r="G179" s="9"/>
    </row>
    <row r="180" ht="20.1" customHeight="1" spans="1:7">
      <c r="A180" s="8">
        <v>175</v>
      </c>
      <c r="B180" s="9" t="s">
        <v>369</v>
      </c>
      <c r="C180" s="9" t="s">
        <v>370</v>
      </c>
      <c r="D180" s="9" t="s">
        <v>348</v>
      </c>
      <c r="E180" s="9" t="s">
        <v>953</v>
      </c>
      <c r="F180" s="10" t="s">
        <v>18</v>
      </c>
      <c r="G180" s="9"/>
    </row>
    <row r="181" ht="20.1" customHeight="1" spans="1:7">
      <c r="A181" s="8">
        <v>176</v>
      </c>
      <c r="B181" s="9" t="s">
        <v>381</v>
      </c>
      <c r="C181" s="9" t="s">
        <v>382</v>
      </c>
      <c r="D181" s="9" t="s">
        <v>348</v>
      </c>
      <c r="E181" s="9" t="s">
        <v>953</v>
      </c>
      <c r="F181" s="10" t="s">
        <v>18</v>
      </c>
      <c r="G181" s="9"/>
    </row>
    <row r="182" ht="20.1" customHeight="1" spans="1:7">
      <c r="A182" s="8">
        <v>177</v>
      </c>
      <c r="B182" s="9" t="s">
        <v>383</v>
      </c>
      <c r="C182" s="9" t="s">
        <v>384</v>
      </c>
      <c r="D182" s="9" t="s">
        <v>348</v>
      </c>
      <c r="E182" s="9" t="s">
        <v>953</v>
      </c>
      <c r="F182" s="10" t="s">
        <v>18</v>
      </c>
      <c r="G182" s="9"/>
    </row>
    <row r="183" ht="20.1" customHeight="1" spans="1:7">
      <c r="A183" s="8">
        <v>178</v>
      </c>
      <c r="B183" s="9" t="s">
        <v>385</v>
      </c>
      <c r="C183" s="9" t="s">
        <v>386</v>
      </c>
      <c r="D183" s="9" t="s">
        <v>348</v>
      </c>
      <c r="E183" s="9" t="s">
        <v>953</v>
      </c>
      <c r="F183" s="10" t="s">
        <v>18</v>
      </c>
      <c r="G183" s="9"/>
    </row>
    <row r="184" ht="20.1" customHeight="1" spans="1:7">
      <c r="A184" s="8">
        <v>179</v>
      </c>
      <c r="B184" s="9" t="s">
        <v>389</v>
      </c>
      <c r="C184" s="9" t="s">
        <v>390</v>
      </c>
      <c r="D184" s="9" t="s">
        <v>348</v>
      </c>
      <c r="E184" s="9" t="s">
        <v>953</v>
      </c>
      <c r="F184" s="10" t="s">
        <v>18</v>
      </c>
      <c r="G184" s="9"/>
    </row>
    <row r="185" ht="20.1" customHeight="1" spans="1:7">
      <c r="A185" s="8">
        <v>180</v>
      </c>
      <c r="B185" s="9" t="s">
        <v>391</v>
      </c>
      <c r="C185" s="9" t="s">
        <v>392</v>
      </c>
      <c r="D185" s="9" t="s">
        <v>348</v>
      </c>
      <c r="E185" s="9" t="s">
        <v>953</v>
      </c>
      <c r="F185" s="10" t="s">
        <v>18</v>
      </c>
      <c r="G185" s="9"/>
    </row>
    <row r="186" ht="20.1" customHeight="1" spans="1:7">
      <c r="A186" s="8">
        <v>181</v>
      </c>
      <c r="B186" s="9" t="s">
        <v>816</v>
      </c>
      <c r="C186" s="9" t="s">
        <v>817</v>
      </c>
      <c r="D186" s="9" t="s">
        <v>348</v>
      </c>
      <c r="E186" s="9" t="s">
        <v>953</v>
      </c>
      <c r="F186" s="10" t="s">
        <v>18</v>
      </c>
      <c r="G186" s="9"/>
    </row>
    <row r="187" ht="20.1" customHeight="1" spans="1:7">
      <c r="A187" s="8">
        <v>182</v>
      </c>
      <c r="B187" s="9" t="s">
        <v>818</v>
      </c>
      <c r="C187" s="9" t="s">
        <v>819</v>
      </c>
      <c r="D187" s="9" t="s">
        <v>348</v>
      </c>
      <c r="E187" s="9" t="s">
        <v>953</v>
      </c>
      <c r="F187" s="10" t="s">
        <v>18</v>
      </c>
      <c r="G187" s="9"/>
    </row>
    <row r="188" ht="20.1" customHeight="1" spans="1:7">
      <c r="A188" s="8">
        <v>183</v>
      </c>
      <c r="B188" s="9" t="s">
        <v>820</v>
      </c>
      <c r="C188" s="9" t="s">
        <v>821</v>
      </c>
      <c r="D188" s="9" t="s">
        <v>348</v>
      </c>
      <c r="E188" s="9" t="s">
        <v>953</v>
      </c>
      <c r="F188" s="10" t="s">
        <v>18</v>
      </c>
      <c r="G188" s="9"/>
    </row>
    <row r="189" ht="20.1" customHeight="1" spans="1:7">
      <c r="A189" s="8">
        <v>184</v>
      </c>
      <c r="B189" s="9" t="s">
        <v>395</v>
      </c>
      <c r="C189" s="9" t="s">
        <v>396</v>
      </c>
      <c r="D189" s="9" t="s">
        <v>348</v>
      </c>
      <c r="E189" s="9" t="s">
        <v>953</v>
      </c>
      <c r="F189" s="10" t="s">
        <v>18</v>
      </c>
      <c r="G189" s="9"/>
    </row>
    <row r="190" ht="20.1" customHeight="1" spans="1:7">
      <c r="A190" s="8">
        <v>185</v>
      </c>
      <c r="B190" s="9" t="s">
        <v>822</v>
      </c>
      <c r="C190" s="9" t="s">
        <v>823</v>
      </c>
      <c r="D190" s="9" t="s">
        <v>348</v>
      </c>
      <c r="E190" s="9" t="s">
        <v>953</v>
      </c>
      <c r="F190" s="10" t="s">
        <v>18</v>
      </c>
      <c r="G190" s="9"/>
    </row>
    <row r="191" ht="20.1" customHeight="1" spans="1:7">
      <c r="A191" s="8">
        <v>186</v>
      </c>
      <c r="B191" s="9" t="s">
        <v>824</v>
      </c>
      <c r="C191" s="9" t="s">
        <v>825</v>
      </c>
      <c r="D191" s="9" t="s">
        <v>348</v>
      </c>
      <c r="E191" s="9" t="s">
        <v>953</v>
      </c>
      <c r="F191" s="10" t="s">
        <v>18</v>
      </c>
      <c r="G191" s="9"/>
    </row>
    <row r="192" ht="20.1" customHeight="1" spans="1:7">
      <c r="A192" s="8">
        <v>187</v>
      </c>
      <c r="B192" s="9" t="s">
        <v>975</v>
      </c>
      <c r="C192" s="9" t="s">
        <v>976</v>
      </c>
      <c r="D192" s="9" t="s">
        <v>348</v>
      </c>
      <c r="E192" s="9" t="s">
        <v>953</v>
      </c>
      <c r="F192" s="10" t="s">
        <v>18</v>
      </c>
      <c r="G192" s="9"/>
    </row>
    <row r="193" ht="20.1" customHeight="1" spans="1:7">
      <c r="A193" s="8">
        <v>188</v>
      </c>
      <c r="B193" s="9" t="s">
        <v>826</v>
      </c>
      <c r="C193" s="9" t="s">
        <v>827</v>
      </c>
      <c r="D193" s="9" t="s">
        <v>348</v>
      </c>
      <c r="E193" s="9" t="s">
        <v>953</v>
      </c>
      <c r="F193" s="10" t="s">
        <v>18</v>
      </c>
      <c r="G193" s="9"/>
    </row>
    <row r="194" ht="20.1" customHeight="1" spans="1:7">
      <c r="A194" s="8">
        <v>189</v>
      </c>
      <c r="B194" s="9" t="s">
        <v>397</v>
      </c>
      <c r="C194" s="9" t="s">
        <v>398</v>
      </c>
      <c r="D194" s="9" t="s">
        <v>348</v>
      </c>
      <c r="E194" s="9" t="s">
        <v>953</v>
      </c>
      <c r="F194" s="10" t="s">
        <v>18</v>
      </c>
      <c r="G194" s="9"/>
    </row>
    <row r="195" ht="20.1" customHeight="1" spans="1:7">
      <c r="A195" s="8">
        <v>190</v>
      </c>
      <c r="B195" s="9" t="s">
        <v>399</v>
      </c>
      <c r="C195" s="9" t="s">
        <v>400</v>
      </c>
      <c r="D195" s="9" t="s">
        <v>348</v>
      </c>
      <c r="E195" s="9" t="s">
        <v>953</v>
      </c>
      <c r="F195" s="10" t="s">
        <v>18</v>
      </c>
      <c r="G195" s="9"/>
    </row>
    <row r="196" ht="20.1" customHeight="1" spans="1:7">
      <c r="A196" s="8">
        <v>191</v>
      </c>
      <c r="B196" s="9" t="s">
        <v>403</v>
      </c>
      <c r="C196" s="9" t="s">
        <v>404</v>
      </c>
      <c r="D196" s="9" t="s">
        <v>348</v>
      </c>
      <c r="E196" s="9" t="s">
        <v>953</v>
      </c>
      <c r="F196" s="10" t="s">
        <v>18</v>
      </c>
      <c r="G196" s="9"/>
    </row>
    <row r="197" ht="20.1" customHeight="1" spans="1:7">
      <c r="A197" s="8">
        <v>192</v>
      </c>
      <c r="B197" s="9" t="s">
        <v>407</v>
      </c>
      <c r="C197" s="9" t="s">
        <v>408</v>
      </c>
      <c r="D197" s="9" t="s">
        <v>348</v>
      </c>
      <c r="E197" s="9" t="s">
        <v>953</v>
      </c>
      <c r="F197" s="10" t="s">
        <v>18</v>
      </c>
      <c r="G197" s="9"/>
    </row>
    <row r="198" ht="20.1" customHeight="1" spans="1:7">
      <c r="A198" s="8">
        <v>193</v>
      </c>
      <c r="B198" s="9" t="s">
        <v>828</v>
      </c>
      <c r="C198" s="9" t="s">
        <v>829</v>
      </c>
      <c r="D198" s="9" t="s">
        <v>348</v>
      </c>
      <c r="E198" s="9" t="s">
        <v>953</v>
      </c>
      <c r="F198" s="10" t="s">
        <v>18</v>
      </c>
      <c r="G198" s="9"/>
    </row>
    <row r="199" ht="20.1" customHeight="1" spans="1:7">
      <c r="A199" s="8">
        <v>194</v>
      </c>
      <c r="B199" s="9" t="s">
        <v>409</v>
      </c>
      <c r="C199" s="9" t="s">
        <v>410</v>
      </c>
      <c r="D199" s="9" t="s">
        <v>348</v>
      </c>
      <c r="E199" s="9" t="s">
        <v>953</v>
      </c>
      <c r="F199" s="10" t="s">
        <v>18</v>
      </c>
      <c r="G199" s="9"/>
    </row>
    <row r="200" ht="20.1" customHeight="1" spans="1:7">
      <c r="A200" s="8">
        <v>195</v>
      </c>
      <c r="B200" s="9" t="s">
        <v>411</v>
      </c>
      <c r="C200" s="9" t="s">
        <v>412</v>
      </c>
      <c r="D200" s="9" t="s">
        <v>348</v>
      </c>
      <c r="E200" s="9" t="s">
        <v>953</v>
      </c>
      <c r="F200" s="10" t="s">
        <v>18</v>
      </c>
      <c r="G200" s="9"/>
    </row>
    <row r="201" ht="20.1" customHeight="1" spans="1:7">
      <c r="A201" s="8">
        <v>196</v>
      </c>
      <c r="B201" s="9" t="s">
        <v>832</v>
      </c>
      <c r="C201" s="9" t="s">
        <v>833</v>
      </c>
      <c r="D201" s="9" t="s">
        <v>348</v>
      </c>
      <c r="E201" s="9" t="s">
        <v>953</v>
      </c>
      <c r="F201" s="10" t="s">
        <v>18</v>
      </c>
      <c r="G201" s="9"/>
    </row>
    <row r="202" ht="20.1" customHeight="1" spans="1:7">
      <c r="A202" s="8">
        <v>197</v>
      </c>
      <c r="B202" s="9" t="s">
        <v>413</v>
      </c>
      <c r="C202" s="9" t="s">
        <v>414</v>
      </c>
      <c r="D202" s="9" t="s">
        <v>348</v>
      </c>
      <c r="E202" s="9" t="s">
        <v>953</v>
      </c>
      <c r="F202" s="10" t="s">
        <v>18</v>
      </c>
      <c r="G202" s="9"/>
    </row>
    <row r="203" ht="20.1" customHeight="1" spans="1:7">
      <c r="A203" s="8">
        <v>198</v>
      </c>
      <c r="B203" s="9" t="s">
        <v>415</v>
      </c>
      <c r="C203" s="9" t="s">
        <v>416</v>
      </c>
      <c r="D203" s="9" t="s">
        <v>348</v>
      </c>
      <c r="E203" s="9" t="s">
        <v>953</v>
      </c>
      <c r="F203" s="10" t="s">
        <v>18</v>
      </c>
      <c r="G203" s="9"/>
    </row>
    <row r="204" ht="20.1" customHeight="1" spans="1:7">
      <c r="A204" s="8">
        <v>199</v>
      </c>
      <c r="B204" s="9" t="s">
        <v>834</v>
      </c>
      <c r="C204" s="9" t="s">
        <v>835</v>
      </c>
      <c r="D204" s="9" t="s">
        <v>348</v>
      </c>
      <c r="E204" s="9" t="s">
        <v>953</v>
      </c>
      <c r="F204" s="10" t="s">
        <v>18</v>
      </c>
      <c r="G204" s="9"/>
    </row>
    <row r="205" ht="20.1" customHeight="1" spans="1:7">
      <c r="A205" s="8">
        <v>200</v>
      </c>
      <c r="B205" s="9" t="s">
        <v>838</v>
      </c>
      <c r="C205" s="9" t="s">
        <v>839</v>
      </c>
      <c r="D205" s="9" t="s">
        <v>348</v>
      </c>
      <c r="E205" s="9" t="s">
        <v>953</v>
      </c>
      <c r="F205" s="10" t="s">
        <v>18</v>
      </c>
      <c r="G205" s="9"/>
    </row>
    <row r="206" ht="20.1" customHeight="1" spans="1:7">
      <c r="A206" s="8">
        <v>201</v>
      </c>
      <c r="B206" s="9" t="s">
        <v>840</v>
      </c>
      <c r="C206" s="9" t="s">
        <v>841</v>
      </c>
      <c r="D206" s="9" t="s">
        <v>348</v>
      </c>
      <c r="E206" s="9" t="s">
        <v>953</v>
      </c>
      <c r="F206" s="10" t="s">
        <v>18</v>
      </c>
      <c r="G206" s="9"/>
    </row>
    <row r="207" ht="20.1" customHeight="1" spans="1:7">
      <c r="A207" s="8">
        <v>202</v>
      </c>
      <c r="B207" s="9" t="s">
        <v>842</v>
      </c>
      <c r="C207" s="9" t="s">
        <v>843</v>
      </c>
      <c r="D207" s="9" t="s">
        <v>348</v>
      </c>
      <c r="E207" s="9" t="s">
        <v>953</v>
      </c>
      <c r="F207" s="10" t="s">
        <v>18</v>
      </c>
      <c r="G207" s="9"/>
    </row>
    <row r="208" ht="20.1" customHeight="1" spans="1:7">
      <c r="A208" s="8">
        <v>203</v>
      </c>
      <c r="B208" s="9" t="s">
        <v>844</v>
      </c>
      <c r="C208" s="9" t="s">
        <v>845</v>
      </c>
      <c r="D208" s="9" t="s">
        <v>348</v>
      </c>
      <c r="E208" s="9" t="s">
        <v>953</v>
      </c>
      <c r="F208" s="10" t="s">
        <v>18</v>
      </c>
      <c r="G208" s="9"/>
    </row>
    <row r="209" ht="20.1" customHeight="1" spans="1:7">
      <c r="A209" s="8">
        <v>204</v>
      </c>
      <c r="B209" s="9" t="s">
        <v>423</v>
      </c>
      <c r="C209" s="9" t="s">
        <v>424</v>
      </c>
      <c r="D209" s="9" t="s">
        <v>348</v>
      </c>
      <c r="E209" s="9" t="s">
        <v>953</v>
      </c>
      <c r="F209" s="10" t="s">
        <v>18</v>
      </c>
      <c r="G209" s="9"/>
    </row>
    <row r="210" ht="20.1" customHeight="1" spans="1:7">
      <c r="A210" s="8">
        <v>205</v>
      </c>
      <c r="B210" s="9" t="s">
        <v>846</v>
      </c>
      <c r="C210" s="9" t="s">
        <v>847</v>
      </c>
      <c r="D210" s="9" t="s">
        <v>348</v>
      </c>
      <c r="E210" s="9" t="s">
        <v>953</v>
      </c>
      <c r="F210" s="10" t="s">
        <v>18</v>
      </c>
      <c r="G210" s="9"/>
    </row>
    <row r="211" ht="20.1" customHeight="1" spans="1:7">
      <c r="A211" s="8">
        <v>206</v>
      </c>
      <c r="B211" s="9" t="s">
        <v>850</v>
      </c>
      <c r="C211" s="9" t="s">
        <v>851</v>
      </c>
      <c r="D211" s="9" t="s">
        <v>348</v>
      </c>
      <c r="E211" s="9" t="s">
        <v>953</v>
      </c>
      <c r="F211" s="10" t="s">
        <v>18</v>
      </c>
      <c r="G211" s="9"/>
    </row>
    <row r="212" ht="20.1" customHeight="1" spans="1:7">
      <c r="A212" s="8">
        <v>207</v>
      </c>
      <c r="B212" s="9" t="s">
        <v>977</v>
      </c>
      <c r="C212" s="9" t="s">
        <v>978</v>
      </c>
      <c r="D212" s="9" t="s">
        <v>348</v>
      </c>
      <c r="E212" s="9" t="s">
        <v>953</v>
      </c>
      <c r="F212" s="10" t="s">
        <v>18</v>
      </c>
      <c r="G212" s="9"/>
    </row>
    <row r="213" ht="20.1" customHeight="1" spans="1:7">
      <c r="A213" s="8">
        <v>208</v>
      </c>
      <c r="B213" s="9" t="s">
        <v>429</v>
      </c>
      <c r="C213" s="9" t="s">
        <v>430</v>
      </c>
      <c r="D213" s="9" t="s">
        <v>348</v>
      </c>
      <c r="E213" s="9" t="s">
        <v>953</v>
      </c>
      <c r="F213" s="10" t="s">
        <v>18</v>
      </c>
      <c r="G213" s="9"/>
    </row>
    <row r="214" ht="20.1" customHeight="1" spans="1:7">
      <c r="A214" s="8">
        <v>209</v>
      </c>
      <c r="B214" s="9" t="s">
        <v>979</v>
      </c>
      <c r="C214" s="9" t="s">
        <v>980</v>
      </c>
      <c r="D214" s="9" t="s">
        <v>348</v>
      </c>
      <c r="E214" s="9" t="s">
        <v>953</v>
      </c>
      <c r="F214" s="10" t="s">
        <v>18</v>
      </c>
      <c r="G214" s="9"/>
    </row>
    <row r="215" ht="20.1" customHeight="1" spans="1:7">
      <c r="A215" s="8">
        <v>210</v>
      </c>
      <c r="B215" s="9" t="s">
        <v>854</v>
      </c>
      <c r="C215" s="9" t="s">
        <v>855</v>
      </c>
      <c r="D215" s="9" t="s">
        <v>348</v>
      </c>
      <c r="E215" s="9" t="s">
        <v>953</v>
      </c>
      <c r="F215" s="10" t="s">
        <v>18</v>
      </c>
      <c r="G215" s="9"/>
    </row>
    <row r="216" ht="20.1" customHeight="1" spans="1:7">
      <c r="A216" s="11">
        <v>211</v>
      </c>
      <c r="B216" s="12" t="s">
        <v>856</v>
      </c>
      <c r="C216" s="12" t="s">
        <v>857</v>
      </c>
      <c r="D216" s="12" t="s">
        <v>435</v>
      </c>
      <c r="E216" s="12" t="s">
        <v>953</v>
      </c>
      <c r="F216" s="13" t="s">
        <v>20</v>
      </c>
      <c r="G216" s="12"/>
    </row>
    <row r="217" ht="20.1" customHeight="1" spans="1:7">
      <c r="A217" s="8">
        <v>212</v>
      </c>
      <c r="B217" s="9" t="s">
        <v>433</v>
      </c>
      <c r="C217" s="9" t="s">
        <v>434</v>
      </c>
      <c r="D217" s="9" t="s">
        <v>435</v>
      </c>
      <c r="E217" s="9" t="s">
        <v>953</v>
      </c>
      <c r="F217" s="10" t="s">
        <v>20</v>
      </c>
      <c r="G217" s="9"/>
    </row>
    <row r="218" ht="20.1" customHeight="1" spans="1:7">
      <c r="A218" s="8">
        <v>213</v>
      </c>
      <c r="B218" s="9" t="s">
        <v>858</v>
      </c>
      <c r="C218" s="9" t="s">
        <v>859</v>
      </c>
      <c r="D218" s="9" t="s">
        <v>435</v>
      </c>
      <c r="E218" s="9" t="s">
        <v>953</v>
      </c>
      <c r="F218" s="10" t="s">
        <v>20</v>
      </c>
      <c r="G218" s="9"/>
    </row>
    <row r="219" ht="20.1" customHeight="1" spans="1:7">
      <c r="A219" s="8">
        <v>214</v>
      </c>
      <c r="B219" s="9" t="s">
        <v>860</v>
      </c>
      <c r="C219" s="9" t="s">
        <v>861</v>
      </c>
      <c r="D219" s="9" t="s">
        <v>435</v>
      </c>
      <c r="E219" s="9" t="s">
        <v>953</v>
      </c>
      <c r="F219" s="10" t="s">
        <v>20</v>
      </c>
      <c r="G219" s="9"/>
    </row>
    <row r="220" ht="20.1" customHeight="1" spans="1:7">
      <c r="A220" s="8">
        <v>215</v>
      </c>
      <c r="B220" s="9" t="s">
        <v>450</v>
      </c>
      <c r="C220" s="9" t="s">
        <v>451</v>
      </c>
      <c r="D220" s="9" t="s">
        <v>435</v>
      </c>
      <c r="E220" s="9" t="s">
        <v>953</v>
      </c>
      <c r="F220" s="10" t="s">
        <v>20</v>
      </c>
      <c r="G220" s="9"/>
    </row>
    <row r="221" ht="20.1" customHeight="1" spans="1:7">
      <c r="A221" s="8">
        <v>216</v>
      </c>
      <c r="B221" s="9" t="s">
        <v>452</v>
      </c>
      <c r="C221" s="9" t="s">
        <v>453</v>
      </c>
      <c r="D221" s="9" t="s">
        <v>435</v>
      </c>
      <c r="E221" s="9" t="s">
        <v>953</v>
      </c>
      <c r="F221" s="10" t="s">
        <v>20</v>
      </c>
      <c r="G221" s="9"/>
    </row>
    <row r="222" ht="20.1" customHeight="1" spans="1:7">
      <c r="A222" s="8">
        <v>217</v>
      </c>
      <c r="B222" s="9" t="s">
        <v>454</v>
      </c>
      <c r="C222" s="9" t="s">
        <v>455</v>
      </c>
      <c r="D222" s="9" t="s">
        <v>435</v>
      </c>
      <c r="E222" s="9" t="s">
        <v>953</v>
      </c>
      <c r="F222" s="10" t="s">
        <v>20</v>
      </c>
      <c r="G222" s="9"/>
    </row>
    <row r="223" ht="20.1" customHeight="1" spans="1:7">
      <c r="A223" s="8">
        <v>218</v>
      </c>
      <c r="B223" s="9" t="s">
        <v>456</v>
      </c>
      <c r="C223" s="9" t="s">
        <v>457</v>
      </c>
      <c r="D223" s="9" t="s">
        <v>435</v>
      </c>
      <c r="E223" s="9" t="s">
        <v>953</v>
      </c>
      <c r="F223" s="10" t="s">
        <v>20</v>
      </c>
      <c r="G223" s="9"/>
    </row>
    <row r="224" ht="20.1" customHeight="1" spans="1:7">
      <c r="A224" s="8">
        <v>219</v>
      </c>
      <c r="B224" s="9" t="s">
        <v>862</v>
      </c>
      <c r="C224" s="9" t="s">
        <v>863</v>
      </c>
      <c r="D224" s="9" t="s">
        <v>435</v>
      </c>
      <c r="E224" s="9" t="s">
        <v>953</v>
      </c>
      <c r="F224" s="10" t="s">
        <v>20</v>
      </c>
      <c r="G224" s="9"/>
    </row>
    <row r="225" ht="20.1" customHeight="1" spans="1:7">
      <c r="A225" s="8">
        <v>220</v>
      </c>
      <c r="B225" s="9" t="s">
        <v>864</v>
      </c>
      <c r="C225" s="9" t="s">
        <v>865</v>
      </c>
      <c r="D225" s="9" t="s">
        <v>435</v>
      </c>
      <c r="E225" s="9" t="s">
        <v>953</v>
      </c>
      <c r="F225" s="10" t="s">
        <v>20</v>
      </c>
      <c r="G225" s="9"/>
    </row>
    <row r="226" ht="20.1" customHeight="1" spans="1:7">
      <c r="A226" s="8">
        <v>221</v>
      </c>
      <c r="B226" s="9" t="s">
        <v>458</v>
      </c>
      <c r="C226" s="9" t="s">
        <v>459</v>
      </c>
      <c r="D226" s="9" t="s">
        <v>435</v>
      </c>
      <c r="E226" s="9" t="s">
        <v>953</v>
      </c>
      <c r="F226" s="10" t="s">
        <v>20</v>
      </c>
      <c r="G226" s="9"/>
    </row>
    <row r="227" ht="20.1" customHeight="1" spans="1:7">
      <c r="A227" s="8">
        <v>222</v>
      </c>
      <c r="B227" s="9" t="s">
        <v>460</v>
      </c>
      <c r="C227" s="9" t="s">
        <v>461</v>
      </c>
      <c r="D227" s="9" t="s">
        <v>435</v>
      </c>
      <c r="E227" s="9" t="s">
        <v>953</v>
      </c>
      <c r="F227" s="10" t="s">
        <v>20</v>
      </c>
      <c r="G227" s="9"/>
    </row>
    <row r="228" ht="20.1" customHeight="1" spans="1:7">
      <c r="A228" s="8">
        <v>223</v>
      </c>
      <c r="B228" s="9" t="s">
        <v>866</v>
      </c>
      <c r="C228" s="9" t="s">
        <v>867</v>
      </c>
      <c r="D228" s="9" t="s">
        <v>435</v>
      </c>
      <c r="E228" s="9" t="s">
        <v>953</v>
      </c>
      <c r="F228" s="10" t="s">
        <v>20</v>
      </c>
      <c r="G228" s="9"/>
    </row>
    <row r="229" ht="20.1" customHeight="1" spans="1:7">
      <c r="A229" s="8">
        <v>224</v>
      </c>
      <c r="B229" s="9" t="s">
        <v>462</v>
      </c>
      <c r="C229" s="9" t="s">
        <v>463</v>
      </c>
      <c r="D229" s="9" t="s">
        <v>435</v>
      </c>
      <c r="E229" s="9" t="s">
        <v>953</v>
      </c>
      <c r="F229" s="10" t="s">
        <v>20</v>
      </c>
      <c r="G229" s="9"/>
    </row>
    <row r="230" ht="20.1" customHeight="1" spans="1:7">
      <c r="A230" s="8">
        <v>225</v>
      </c>
      <c r="B230" s="9" t="s">
        <v>870</v>
      </c>
      <c r="C230" s="9" t="s">
        <v>871</v>
      </c>
      <c r="D230" s="9" t="s">
        <v>435</v>
      </c>
      <c r="E230" s="9" t="s">
        <v>953</v>
      </c>
      <c r="F230" s="10" t="s">
        <v>20</v>
      </c>
      <c r="G230" s="9"/>
    </row>
    <row r="231" ht="20.1" customHeight="1" spans="1:7">
      <c r="A231" s="8">
        <v>226</v>
      </c>
      <c r="B231" s="9" t="s">
        <v>466</v>
      </c>
      <c r="C231" s="9" t="s">
        <v>467</v>
      </c>
      <c r="D231" s="9" t="s">
        <v>435</v>
      </c>
      <c r="E231" s="9" t="s">
        <v>953</v>
      </c>
      <c r="F231" s="10" t="s">
        <v>20</v>
      </c>
      <c r="G231" s="9"/>
    </row>
    <row r="232" ht="20.1" customHeight="1" spans="1:7">
      <c r="A232" s="8">
        <v>227</v>
      </c>
      <c r="B232" s="9" t="s">
        <v>878</v>
      </c>
      <c r="C232" s="9" t="s">
        <v>879</v>
      </c>
      <c r="D232" s="9" t="s">
        <v>435</v>
      </c>
      <c r="E232" s="9" t="s">
        <v>953</v>
      </c>
      <c r="F232" s="10" t="s">
        <v>20</v>
      </c>
      <c r="G232" s="9"/>
    </row>
    <row r="233" ht="20.1" customHeight="1" spans="1:7">
      <c r="A233" s="8">
        <v>228</v>
      </c>
      <c r="B233" s="9" t="s">
        <v>468</v>
      </c>
      <c r="C233" s="9" t="s">
        <v>469</v>
      </c>
      <c r="D233" s="9" t="s">
        <v>435</v>
      </c>
      <c r="E233" s="9" t="s">
        <v>953</v>
      </c>
      <c r="F233" s="10" t="s">
        <v>20</v>
      </c>
      <c r="G233" s="9"/>
    </row>
    <row r="234" ht="20.1" customHeight="1" spans="1:7">
      <c r="A234" s="8">
        <v>229</v>
      </c>
      <c r="B234" s="9" t="s">
        <v>890</v>
      </c>
      <c r="C234" s="9" t="s">
        <v>891</v>
      </c>
      <c r="D234" s="9" t="s">
        <v>472</v>
      </c>
      <c r="E234" s="9" t="s">
        <v>953</v>
      </c>
      <c r="F234" s="10" t="s">
        <v>20</v>
      </c>
      <c r="G234" s="9"/>
    </row>
    <row r="235" ht="20.1" customHeight="1" spans="1:7">
      <c r="A235" s="8">
        <v>230</v>
      </c>
      <c r="B235" s="9" t="s">
        <v>470</v>
      </c>
      <c r="C235" s="9" t="s">
        <v>471</v>
      </c>
      <c r="D235" s="9" t="s">
        <v>472</v>
      </c>
      <c r="E235" s="9" t="s">
        <v>953</v>
      </c>
      <c r="F235" s="10" t="s">
        <v>20</v>
      </c>
      <c r="G235" s="9"/>
    </row>
    <row r="236" ht="20.1" customHeight="1" spans="1:7">
      <c r="A236" s="8">
        <v>231</v>
      </c>
      <c r="B236" s="9" t="s">
        <v>892</v>
      </c>
      <c r="C236" s="9" t="s">
        <v>893</v>
      </c>
      <c r="D236" s="9" t="s">
        <v>472</v>
      </c>
      <c r="E236" s="9" t="s">
        <v>953</v>
      </c>
      <c r="F236" s="10" t="s">
        <v>20</v>
      </c>
      <c r="G236" s="9"/>
    </row>
    <row r="237" ht="20.1" customHeight="1" spans="1:7">
      <c r="A237" s="8">
        <v>232</v>
      </c>
      <c r="B237" s="9" t="s">
        <v>475</v>
      </c>
      <c r="C237" s="9" t="s">
        <v>476</v>
      </c>
      <c r="D237" s="9" t="s">
        <v>472</v>
      </c>
      <c r="E237" s="9" t="s">
        <v>953</v>
      </c>
      <c r="F237" s="10" t="s">
        <v>20</v>
      </c>
      <c r="G237" s="9"/>
    </row>
    <row r="238" ht="20.1" customHeight="1" spans="1:7">
      <c r="A238" s="8">
        <v>233</v>
      </c>
      <c r="B238" s="9" t="s">
        <v>477</v>
      </c>
      <c r="C238" s="9" t="s">
        <v>478</v>
      </c>
      <c r="D238" s="9" t="s">
        <v>472</v>
      </c>
      <c r="E238" s="9" t="s">
        <v>953</v>
      </c>
      <c r="F238" s="10" t="s">
        <v>20</v>
      </c>
      <c r="G238" s="9"/>
    </row>
    <row r="239" ht="20.1" customHeight="1" spans="1:7">
      <c r="A239" s="8">
        <v>234</v>
      </c>
      <c r="B239" s="9" t="s">
        <v>481</v>
      </c>
      <c r="C239" s="9" t="s">
        <v>482</v>
      </c>
      <c r="D239" s="9" t="s">
        <v>472</v>
      </c>
      <c r="E239" s="9" t="s">
        <v>953</v>
      </c>
      <c r="F239" s="10" t="s">
        <v>20</v>
      </c>
      <c r="G239" s="9"/>
    </row>
    <row r="240" ht="20.1" customHeight="1" spans="1:7">
      <c r="A240" s="8">
        <v>235</v>
      </c>
      <c r="B240" s="9" t="s">
        <v>981</v>
      </c>
      <c r="C240" s="9" t="s">
        <v>982</v>
      </c>
      <c r="D240" s="9" t="s">
        <v>472</v>
      </c>
      <c r="E240" s="9" t="s">
        <v>953</v>
      </c>
      <c r="F240" s="10" t="s">
        <v>20</v>
      </c>
      <c r="G240" s="9"/>
    </row>
    <row r="241" ht="20.1" customHeight="1" spans="1:7">
      <c r="A241" s="8">
        <v>236</v>
      </c>
      <c r="B241" s="9" t="s">
        <v>483</v>
      </c>
      <c r="C241" s="9" t="s">
        <v>484</v>
      </c>
      <c r="D241" s="9" t="s">
        <v>472</v>
      </c>
      <c r="E241" s="9" t="s">
        <v>953</v>
      </c>
      <c r="F241" s="10" t="s">
        <v>20</v>
      </c>
      <c r="G241" s="9"/>
    </row>
    <row r="242" ht="20.1" customHeight="1" spans="1:7">
      <c r="A242" s="8">
        <v>237</v>
      </c>
      <c r="B242" s="9" t="s">
        <v>487</v>
      </c>
      <c r="C242" s="9" t="s">
        <v>488</v>
      </c>
      <c r="D242" s="9" t="s">
        <v>472</v>
      </c>
      <c r="E242" s="9" t="s">
        <v>953</v>
      </c>
      <c r="F242" s="10" t="s">
        <v>20</v>
      </c>
      <c r="G242" s="9"/>
    </row>
    <row r="243" ht="20.1" customHeight="1" spans="1:7">
      <c r="A243" s="8">
        <v>238</v>
      </c>
      <c r="B243" s="9" t="s">
        <v>491</v>
      </c>
      <c r="C243" s="9" t="s">
        <v>492</v>
      </c>
      <c r="D243" s="9" t="s">
        <v>472</v>
      </c>
      <c r="E243" s="9" t="s">
        <v>953</v>
      </c>
      <c r="F243" s="10" t="s">
        <v>20</v>
      </c>
      <c r="G243" s="9"/>
    </row>
    <row r="244" ht="20.1" customHeight="1" spans="1:7">
      <c r="A244" s="8">
        <v>239</v>
      </c>
      <c r="B244" s="9" t="s">
        <v>493</v>
      </c>
      <c r="C244" s="9" t="s">
        <v>494</v>
      </c>
      <c r="D244" s="9" t="s">
        <v>472</v>
      </c>
      <c r="E244" s="9" t="s">
        <v>953</v>
      </c>
      <c r="F244" s="10" t="s">
        <v>20</v>
      </c>
      <c r="G244" s="9"/>
    </row>
    <row r="245" ht="20.1" customHeight="1" spans="1:7">
      <c r="A245" s="8">
        <v>240</v>
      </c>
      <c r="B245" s="9" t="s">
        <v>497</v>
      </c>
      <c r="C245" s="9" t="s">
        <v>498</v>
      </c>
      <c r="D245" s="9" t="s">
        <v>472</v>
      </c>
      <c r="E245" s="9" t="s">
        <v>953</v>
      </c>
      <c r="F245" s="10" t="s">
        <v>20</v>
      </c>
      <c r="G245" s="9"/>
    </row>
    <row r="246" ht="20.1" customHeight="1" spans="1:7">
      <c r="A246" s="8">
        <v>241</v>
      </c>
      <c r="B246" s="9" t="s">
        <v>898</v>
      </c>
      <c r="C246" s="9" t="s">
        <v>899</v>
      </c>
      <c r="D246" s="9" t="s">
        <v>472</v>
      </c>
      <c r="E246" s="9" t="s">
        <v>953</v>
      </c>
      <c r="F246" s="10" t="s">
        <v>20</v>
      </c>
      <c r="G246" s="9"/>
    </row>
    <row r="247" ht="20.1" customHeight="1" spans="1:7">
      <c r="A247" s="8">
        <v>242</v>
      </c>
      <c r="B247" s="9" t="s">
        <v>507</v>
      </c>
      <c r="C247" s="9" t="s">
        <v>508</v>
      </c>
      <c r="D247" s="9" t="s">
        <v>472</v>
      </c>
      <c r="E247" s="9" t="s">
        <v>953</v>
      </c>
      <c r="F247" s="10" t="s">
        <v>20</v>
      </c>
      <c r="G247" s="9"/>
    </row>
    <row r="248" ht="20.1" customHeight="1" spans="1:7">
      <c r="A248" s="8">
        <v>243</v>
      </c>
      <c r="B248" s="9" t="s">
        <v>902</v>
      </c>
      <c r="C248" s="9" t="s">
        <v>903</v>
      </c>
      <c r="D248" s="9" t="s">
        <v>472</v>
      </c>
      <c r="E248" s="9" t="s">
        <v>953</v>
      </c>
      <c r="F248" s="10" t="s">
        <v>20</v>
      </c>
      <c r="G248" s="9"/>
    </row>
    <row r="249" ht="20.1" customHeight="1" spans="1:7">
      <c r="A249" s="8">
        <v>244</v>
      </c>
      <c r="B249" s="9" t="s">
        <v>509</v>
      </c>
      <c r="C249" s="9" t="s">
        <v>510</v>
      </c>
      <c r="D249" s="9" t="s">
        <v>472</v>
      </c>
      <c r="E249" s="9" t="s">
        <v>953</v>
      </c>
      <c r="F249" s="10" t="s">
        <v>20</v>
      </c>
      <c r="G249" s="9"/>
    </row>
    <row r="250" ht="20.1" customHeight="1" spans="1:7">
      <c r="A250" s="8">
        <v>245</v>
      </c>
      <c r="B250" s="9" t="s">
        <v>513</v>
      </c>
      <c r="C250" s="9" t="s">
        <v>514</v>
      </c>
      <c r="D250" s="9" t="s">
        <v>472</v>
      </c>
      <c r="E250" s="9" t="s">
        <v>953</v>
      </c>
      <c r="F250" s="10" t="s">
        <v>20</v>
      </c>
      <c r="G250" s="9"/>
    </row>
    <row r="251" ht="20.1" customHeight="1" spans="1:7">
      <c r="A251" s="8">
        <v>246</v>
      </c>
      <c r="B251" s="9" t="s">
        <v>904</v>
      </c>
      <c r="C251" s="9" t="s">
        <v>905</v>
      </c>
      <c r="D251" s="9" t="s">
        <v>472</v>
      </c>
      <c r="E251" s="9" t="s">
        <v>953</v>
      </c>
      <c r="F251" s="10" t="s">
        <v>20</v>
      </c>
      <c r="G251" s="9"/>
    </row>
    <row r="252" ht="20.1" customHeight="1" spans="1:7">
      <c r="A252" s="8">
        <v>247</v>
      </c>
      <c r="B252" s="9" t="s">
        <v>906</v>
      </c>
      <c r="C252" s="9" t="s">
        <v>907</v>
      </c>
      <c r="D252" s="9" t="s">
        <v>472</v>
      </c>
      <c r="E252" s="9" t="s">
        <v>953</v>
      </c>
      <c r="F252" s="10" t="s">
        <v>20</v>
      </c>
      <c r="G252" s="9"/>
    </row>
    <row r="253" ht="20.1" customHeight="1" spans="1:7">
      <c r="A253" s="8">
        <v>248</v>
      </c>
      <c r="B253" s="9" t="s">
        <v>517</v>
      </c>
      <c r="C253" s="9" t="s">
        <v>518</v>
      </c>
      <c r="D253" s="9" t="s">
        <v>472</v>
      </c>
      <c r="E253" s="9" t="s">
        <v>953</v>
      </c>
      <c r="F253" s="10" t="s">
        <v>20</v>
      </c>
      <c r="G253" s="9"/>
    </row>
    <row r="254" ht="20.1" customHeight="1" spans="1:7">
      <c r="A254" s="8">
        <v>249</v>
      </c>
      <c r="B254" s="9" t="s">
        <v>519</v>
      </c>
      <c r="C254" s="9" t="s">
        <v>520</v>
      </c>
      <c r="D254" s="9" t="s">
        <v>472</v>
      </c>
      <c r="E254" s="9" t="s">
        <v>953</v>
      </c>
      <c r="F254" s="10" t="s">
        <v>20</v>
      </c>
      <c r="G254" s="9"/>
    </row>
    <row r="255" ht="20.1" customHeight="1" spans="1:7">
      <c r="A255" s="8">
        <v>250</v>
      </c>
      <c r="B255" s="9" t="s">
        <v>983</v>
      </c>
      <c r="C255" s="9" t="s">
        <v>984</v>
      </c>
      <c r="D255" s="9" t="s">
        <v>472</v>
      </c>
      <c r="E255" s="9" t="s">
        <v>953</v>
      </c>
      <c r="F255" s="10" t="s">
        <v>20</v>
      </c>
      <c r="G255" s="9"/>
    </row>
    <row r="256" ht="20.1" customHeight="1" spans="1:7">
      <c r="A256" s="8">
        <v>251</v>
      </c>
      <c r="B256" s="9" t="s">
        <v>908</v>
      </c>
      <c r="C256" s="9" t="s">
        <v>909</v>
      </c>
      <c r="D256" s="9" t="s">
        <v>472</v>
      </c>
      <c r="E256" s="9" t="s">
        <v>953</v>
      </c>
      <c r="F256" s="10" t="s">
        <v>20</v>
      </c>
      <c r="G256" s="9"/>
    </row>
    <row r="257" ht="20.1" customHeight="1" spans="1:7">
      <c r="A257" s="8">
        <v>252</v>
      </c>
      <c r="B257" s="9" t="s">
        <v>521</v>
      </c>
      <c r="C257" s="9" t="s">
        <v>522</v>
      </c>
      <c r="D257" s="9" t="s">
        <v>472</v>
      </c>
      <c r="E257" s="9" t="s">
        <v>953</v>
      </c>
      <c r="F257" s="10" t="s">
        <v>20</v>
      </c>
      <c r="G257" s="9"/>
    </row>
    <row r="258" ht="20.1" customHeight="1" spans="1:7">
      <c r="A258" s="8">
        <v>253</v>
      </c>
      <c r="B258" s="9" t="s">
        <v>523</v>
      </c>
      <c r="C258" s="9" t="s">
        <v>524</v>
      </c>
      <c r="D258" s="9" t="s">
        <v>472</v>
      </c>
      <c r="E258" s="9" t="s">
        <v>953</v>
      </c>
      <c r="F258" s="10" t="s">
        <v>20</v>
      </c>
      <c r="G258" s="9"/>
    </row>
    <row r="259" ht="20.1" customHeight="1" spans="1:7">
      <c r="A259" s="8">
        <v>254</v>
      </c>
      <c r="B259" s="9" t="s">
        <v>525</v>
      </c>
      <c r="C259" s="9" t="s">
        <v>526</v>
      </c>
      <c r="D259" s="9" t="s">
        <v>472</v>
      </c>
      <c r="E259" s="9" t="s">
        <v>953</v>
      </c>
      <c r="F259" s="10" t="s">
        <v>20</v>
      </c>
      <c r="G259" s="9"/>
    </row>
    <row r="260" ht="20.1" customHeight="1" spans="1:7">
      <c r="A260" s="8">
        <v>255</v>
      </c>
      <c r="B260" s="9" t="s">
        <v>527</v>
      </c>
      <c r="C260" s="9" t="s">
        <v>528</v>
      </c>
      <c r="D260" s="9" t="s">
        <v>472</v>
      </c>
      <c r="E260" s="9" t="s">
        <v>953</v>
      </c>
      <c r="F260" s="10" t="s">
        <v>20</v>
      </c>
      <c r="G260" s="9"/>
    </row>
    <row r="261" ht="20.1" customHeight="1" spans="1:7">
      <c r="A261" s="8">
        <v>256</v>
      </c>
      <c r="B261" s="9" t="s">
        <v>529</v>
      </c>
      <c r="C261" s="9" t="s">
        <v>530</v>
      </c>
      <c r="D261" s="9" t="s">
        <v>472</v>
      </c>
      <c r="E261" s="9" t="s">
        <v>953</v>
      </c>
      <c r="F261" s="10" t="s">
        <v>20</v>
      </c>
      <c r="G261" s="9"/>
    </row>
    <row r="262" ht="20.1" customHeight="1" spans="1:7">
      <c r="A262" s="8">
        <v>257</v>
      </c>
      <c r="B262" s="9" t="s">
        <v>531</v>
      </c>
      <c r="C262" s="9" t="s">
        <v>532</v>
      </c>
      <c r="D262" s="9" t="s">
        <v>472</v>
      </c>
      <c r="E262" s="9" t="s">
        <v>953</v>
      </c>
      <c r="F262" s="10" t="s">
        <v>20</v>
      </c>
      <c r="G262" s="9"/>
    </row>
    <row r="263" ht="20.1" customHeight="1" spans="1:7">
      <c r="A263" s="8">
        <v>258</v>
      </c>
      <c r="B263" s="9" t="s">
        <v>533</v>
      </c>
      <c r="C263" s="9" t="s">
        <v>534</v>
      </c>
      <c r="D263" s="9" t="s">
        <v>472</v>
      </c>
      <c r="E263" s="9" t="s">
        <v>953</v>
      </c>
      <c r="F263" s="10" t="s">
        <v>20</v>
      </c>
      <c r="G263" s="9"/>
    </row>
    <row r="264" ht="20.1" customHeight="1" spans="1:7">
      <c r="A264" s="8">
        <v>259</v>
      </c>
      <c r="B264" s="9" t="s">
        <v>539</v>
      </c>
      <c r="C264" s="9" t="s">
        <v>540</v>
      </c>
      <c r="D264" s="9" t="s">
        <v>472</v>
      </c>
      <c r="E264" s="9" t="s">
        <v>953</v>
      </c>
      <c r="F264" s="10" t="s">
        <v>20</v>
      </c>
      <c r="G264" s="9"/>
    </row>
    <row r="265" ht="20.1" customHeight="1" spans="1:7">
      <c r="A265" s="8">
        <v>260</v>
      </c>
      <c r="B265" s="9" t="s">
        <v>914</v>
      </c>
      <c r="C265" s="9" t="s">
        <v>915</v>
      </c>
      <c r="D265" s="9" t="s">
        <v>543</v>
      </c>
      <c r="E265" s="9" t="s">
        <v>953</v>
      </c>
      <c r="F265" s="10" t="s">
        <v>20</v>
      </c>
      <c r="G265" s="9"/>
    </row>
    <row r="266" ht="20.1" customHeight="1" spans="1:7">
      <c r="A266" s="8">
        <v>261</v>
      </c>
      <c r="B266" s="9" t="s">
        <v>544</v>
      </c>
      <c r="C266" s="9" t="s">
        <v>545</v>
      </c>
      <c r="D266" s="9" t="s">
        <v>543</v>
      </c>
      <c r="E266" s="9" t="s">
        <v>953</v>
      </c>
      <c r="F266" s="10" t="s">
        <v>20</v>
      </c>
      <c r="G266" s="9"/>
    </row>
    <row r="267" ht="20.1" customHeight="1" spans="1:7">
      <c r="A267" s="8">
        <v>262</v>
      </c>
      <c r="B267" s="9" t="s">
        <v>546</v>
      </c>
      <c r="C267" s="9" t="s">
        <v>547</v>
      </c>
      <c r="D267" s="9" t="s">
        <v>543</v>
      </c>
      <c r="E267" s="9" t="s">
        <v>953</v>
      </c>
      <c r="F267" s="10" t="s">
        <v>20</v>
      </c>
      <c r="G267" s="9"/>
    </row>
    <row r="268" ht="20.1" customHeight="1" spans="1:7">
      <c r="A268" s="8">
        <v>263</v>
      </c>
      <c r="B268" s="9" t="s">
        <v>552</v>
      </c>
      <c r="C268" s="9" t="s">
        <v>553</v>
      </c>
      <c r="D268" s="9" t="s">
        <v>543</v>
      </c>
      <c r="E268" s="9" t="s">
        <v>953</v>
      </c>
      <c r="F268" s="10" t="s">
        <v>20</v>
      </c>
      <c r="G268" s="9"/>
    </row>
    <row r="269" ht="20.1" customHeight="1" spans="1:7">
      <c r="A269" s="8">
        <v>264</v>
      </c>
      <c r="B269" s="9" t="s">
        <v>556</v>
      </c>
      <c r="C269" s="9" t="s">
        <v>557</v>
      </c>
      <c r="D269" s="9" t="s">
        <v>543</v>
      </c>
      <c r="E269" s="9" t="s">
        <v>953</v>
      </c>
      <c r="F269" s="10" t="s">
        <v>20</v>
      </c>
      <c r="G269" s="9"/>
    </row>
    <row r="270" ht="20.1" customHeight="1" spans="1:7">
      <c r="A270" s="8">
        <v>265</v>
      </c>
      <c r="B270" s="9" t="s">
        <v>560</v>
      </c>
      <c r="C270" s="9" t="s">
        <v>561</v>
      </c>
      <c r="D270" s="9" t="s">
        <v>543</v>
      </c>
      <c r="E270" s="9" t="s">
        <v>953</v>
      </c>
      <c r="F270" s="10" t="s">
        <v>20</v>
      </c>
      <c r="G270" s="9"/>
    </row>
    <row r="271" ht="20.1" customHeight="1" spans="1:7">
      <c r="A271" s="8">
        <v>266</v>
      </c>
      <c r="B271" s="9" t="s">
        <v>562</v>
      </c>
      <c r="C271" s="9" t="s">
        <v>563</v>
      </c>
      <c r="D271" s="9" t="s">
        <v>543</v>
      </c>
      <c r="E271" s="9" t="s">
        <v>953</v>
      </c>
      <c r="F271" s="10" t="s">
        <v>20</v>
      </c>
      <c r="G271" s="9"/>
    </row>
    <row r="272" ht="20.1" customHeight="1" spans="1:7">
      <c r="A272" s="8">
        <v>267</v>
      </c>
      <c r="B272" s="9" t="s">
        <v>924</v>
      </c>
      <c r="C272" s="9" t="s">
        <v>925</v>
      </c>
      <c r="D272" s="9" t="s">
        <v>543</v>
      </c>
      <c r="E272" s="9" t="s">
        <v>953</v>
      </c>
      <c r="F272" s="10" t="s">
        <v>20</v>
      </c>
      <c r="G272" s="9"/>
    </row>
    <row r="273" ht="20.1" customHeight="1" spans="1:7">
      <c r="A273" s="8">
        <v>268</v>
      </c>
      <c r="B273" s="9" t="s">
        <v>930</v>
      </c>
      <c r="C273" s="9" t="s">
        <v>931</v>
      </c>
      <c r="D273" s="9" t="s">
        <v>543</v>
      </c>
      <c r="E273" s="9" t="s">
        <v>953</v>
      </c>
      <c r="F273" s="10" t="s">
        <v>20</v>
      </c>
      <c r="G273" s="9"/>
    </row>
    <row r="274" ht="20.1" customHeight="1" spans="1:7">
      <c r="A274" s="8">
        <v>269</v>
      </c>
      <c r="B274" s="9" t="s">
        <v>564</v>
      </c>
      <c r="C274" s="9" t="s">
        <v>565</v>
      </c>
      <c r="D274" s="9" t="s">
        <v>985</v>
      </c>
      <c r="E274" s="9" t="s">
        <v>953</v>
      </c>
      <c r="F274" s="10" t="s">
        <v>20</v>
      </c>
      <c r="G274" s="9"/>
    </row>
    <row r="275" ht="20.1" customHeight="1" spans="1:7">
      <c r="A275" s="8">
        <v>270</v>
      </c>
      <c r="B275" s="9" t="s">
        <v>938</v>
      </c>
      <c r="C275" s="9" t="s">
        <v>939</v>
      </c>
      <c r="D275" s="9" t="s">
        <v>985</v>
      </c>
      <c r="E275" s="9" t="s">
        <v>953</v>
      </c>
      <c r="F275" s="10" t="s">
        <v>20</v>
      </c>
      <c r="G275" s="9"/>
    </row>
    <row r="276" ht="20.1" customHeight="1" spans="1:7">
      <c r="A276" s="8">
        <v>271</v>
      </c>
      <c r="B276" s="9" t="s">
        <v>567</v>
      </c>
      <c r="C276" s="9" t="s">
        <v>568</v>
      </c>
      <c r="D276" s="9" t="s">
        <v>985</v>
      </c>
      <c r="E276" s="9" t="s">
        <v>953</v>
      </c>
      <c r="F276" s="10" t="s">
        <v>20</v>
      </c>
      <c r="G276" s="9"/>
    </row>
    <row r="277" ht="20.1" customHeight="1" spans="1:7">
      <c r="A277" s="8">
        <v>272</v>
      </c>
      <c r="B277" s="9" t="s">
        <v>569</v>
      </c>
      <c r="C277" s="9" t="s">
        <v>570</v>
      </c>
      <c r="D277" s="9" t="s">
        <v>985</v>
      </c>
      <c r="E277" s="9" t="s">
        <v>953</v>
      </c>
      <c r="F277" s="10" t="s">
        <v>20</v>
      </c>
      <c r="G277" s="9"/>
    </row>
    <row r="278" ht="20.1" customHeight="1" spans="1:7">
      <c r="A278" s="8">
        <v>273</v>
      </c>
      <c r="B278" s="9" t="s">
        <v>571</v>
      </c>
      <c r="C278" s="9" t="s">
        <v>572</v>
      </c>
      <c r="D278" s="9" t="s">
        <v>985</v>
      </c>
      <c r="E278" s="9" t="s">
        <v>953</v>
      </c>
      <c r="F278" s="10" t="s">
        <v>20</v>
      </c>
      <c r="G278" s="9"/>
    </row>
    <row r="279" ht="20.1" customHeight="1" spans="1:7">
      <c r="A279" s="8">
        <v>274</v>
      </c>
      <c r="B279" s="9" t="s">
        <v>940</v>
      </c>
      <c r="C279" s="9" t="s">
        <v>941</v>
      </c>
      <c r="D279" s="9" t="s">
        <v>985</v>
      </c>
      <c r="E279" s="9" t="s">
        <v>953</v>
      </c>
      <c r="F279" s="10" t="s">
        <v>20</v>
      </c>
      <c r="G279" s="9"/>
    </row>
    <row r="280" ht="20.1" customHeight="1" spans="1:7">
      <c r="A280" s="8">
        <v>275</v>
      </c>
      <c r="B280" s="9" t="s">
        <v>573</v>
      </c>
      <c r="C280" s="9" t="s">
        <v>574</v>
      </c>
      <c r="D280" s="9" t="s">
        <v>985</v>
      </c>
      <c r="E280" s="9" t="s">
        <v>953</v>
      </c>
      <c r="F280" s="10" t="s">
        <v>20</v>
      </c>
      <c r="G280" s="9"/>
    </row>
    <row r="281" ht="20.1" customHeight="1" spans="1:7">
      <c r="A281" s="8">
        <v>276</v>
      </c>
      <c r="B281" s="9" t="s">
        <v>577</v>
      </c>
      <c r="C281" s="9" t="s">
        <v>578</v>
      </c>
      <c r="D281" s="9" t="s">
        <v>985</v>
      </c>
      <c r="E281" s="9" t="s">
        <v>953</v>
      </c>
      <c r="F281" s="10" t="s">
        <v>20</v>
      </c>
      <c r="G281" s="9"/>
    </row>
    <row r="282" ht="20.1" customHeight="1" spans="1:7">
      <c r="A282" s="8">
        <v>277</v>
      </c>
      <c r="B282" s="9" t="s">
        <v>942</v>
      </c>
      <c r="C282" s="9" t="s">
        <v>943</v>
      </c>
      <c r="D282" s="9" t="s">
        <v>985</v>
      </c>
      <c r="E282" s="9" t="s">
        <v>953</v>
      </c>
      <c r="F282" s="10" t="s">
        <v>20</v>
      </c>
      <c r="G282" s="9"/>
    </row>
    <row r="283" ht="20.1" customHeight="1" spans="1:7">
      <c r="A283" s="8">
        <v>278</v>
      </c>
      <c r="B283" s="9" t="s">
        <v>579</v>
      </c>
      <c r="C283" s="9" t="s">
        <v>580</v>
      </c>
      <c r="D283" s="9" t="s">
        <v>985</v>
      </c>
      <c r="E283" s="9" t="s">
        <v>953</v>
      </c>
      <c r="F283" s="10" t="s">
        <v>20</v>
      </c>
      <c r="G283" s="9"/>
    </row>
    <row r="284" ht="20.1" customHeight="1" spans="1:7">
      <c r="A284" s="8">
        <v>279</v>
      </c>
      <c r="B284" s="9" t="s">
        <v>581</v>
      </c>
      <c r="C284" s="9" t="s">
        <v>582</v>
      </c>
      <c r="D284" s="9" t="s">
        <v>985</v>
      </c>
      <c r="E284" s="9" t="s">
        <v>953</v>
      </c>
      <c r="F284" s="10" t="s">
        <v>20</v>
      </c>
      <c r="G284" s="9"/>
    </row>
    <row r="285" ht="20.1" customHeight="1" spans="1:7">
      <c r="A285" s="8">
        <v>280</v>
      </c>
      <c r="B285" s="9" t="s">
        <v>583</v>
      </c>
      <c r="C285" s="9" t="s">
        <v>584</v>
      </c>
      <c r="D285" s="9" t="s">
        <v>985</v>
      </c>
      <c r="E285" s="9" t="s">
        <v>953</v>
      </c>
      <c r="F285" s="10" t="s">
        <v>20</v>
      </c>
      <c r="G285" s="9"/>
    </row>
    <row r="286" ht="20.1" customHeight="1" spans="1:7">
      <c r="A286" s="8">
        <v>281</v>
      </c>
      <c r="B286" s="9" t="s">
        <v>585</v>
      </c>
      <c r="C286" s="9" t="s">
        <v>586</v>
      </c>
      <c r="D286" s="9" t="s">
        <v>985</v>
      </c>
      <c r="E286" s="9" t="s">
        <v>953</v>
      </c>
      <c r="F286" s="10" t="s">
        <v>20</v>
      </c>
      <c r="G286" s="9"/>
    </row>
    <row r="287" ht="20.1" customHeight="1" spans="1:7">
      <c r="A287" s="8">
        <v>282</v>
      </c>
      <c r="B287" s="9" t="s">
        <v>587</v>
      </c>
      <c r="C287" s="9" t="s">
        <v>588</v>
      </c>
      <c r="D287" s="9" t="s">
        <v>985</v>
      </c>
      <c r="E287" s="9" t="s">
        <v>953</v>
      </c>
      <c r="F287" s="10" t="s">
        <v>20</v>
      </c>
      <c r="G287" s="9"/>
    </row>
    <row r="288" ht="20.1" customHeight="1" spans="1:7">
      <c r="A288" s="8">
        <v>283</v>
      </c>
      <c r="B288" s="9" t="s">
        <v>589</v>
      </c>
      <c r="C288" s="9" t="s">
        <v>590</v>
      </c>
      <c r="D288" s="9" t="s">
        <v>985</v>
      </c>
      <c r="E288" s="9" t="s">
        <v>953</v>
      </c>
      <c r="F288" s="10" t="s">
        <v>20</v>
      </c>
      <c r="G288" s="9"/>
    </row>
    <row r="289" ht="20.1" customHeight="1" spans="1:7">
      <c r="A289" s="8">
        <v>284</v>
      </c>
      <c r="B289" s="9" t="s">
        <v>591</v>
      </c>
      <c r="C289" s="9" t="s">
        <v>592</v>
      </c>
      <c r="D289" s="9" t="s">
        <v>985</v>
      </c>
      <c r="E289" s="9" t="s">
        <v>953</v>
      </c>
      <c r="F289" s="10" t="s">
        <v>20</v>
      </c>
      <c r="G289" s="9"/>
    </row>
    <row r="290" ht="20.1" customHeight="1" spans="1:7">
      <c r="A290" s="8">
        <v>285</v>
      </c>
      <c r="B290" s="9" t="s">
        <v>593</v>
      </c>
      <c r="C290" s="9" t="s">
        <v>594</v>
      </c>
      <c r="D290" s="9" t="s">
        <v>985</v>
      </c>
      <c r="E290" s="9" t="s">
        <v>953</v>
      </c>
      <c r="F290" s="10" t="s">
        <v>20</v>
      </c>
      <c r="G290" s="9"/>
    </row>
    <row r="291" ht="20.1" customHeight="1" spans="1:7">
      <c r="A291" s="8">
        <v>286</v>
      </c>
      <c r="B291" s="9" t="s">
        <v>595</v>
      </c>
      <c r="C291" s="9" t="s">
        <v>596</v>
      </c>
      <c r="D291" s="9" t="s">
        <v>985</v>
      </c>
      <c r="E291" s="9" t="s">
        <v>953</v>
      </c>
      <c r="F291" s="10" t="s">
        <v>20</v>
      </c>
      <c r="G291" s="9"/>
    </row>
    <row r="292" ht="20.1" customHeight="1" spans="1:7">
      <c r="A292" s="8">
        <v>287</v>
      </c>
      <c r="B292" s="9" t="s">
        <v>597</v>
      </c>
      <c r="C292" s="9" t="s">
        <v>598</v>
      </c>
      <c r="D292" s="9" t="s">
        <v>985</v>
      </c>
      <c r="E292" s="9" t="s">
        <v>953</v>
      </c>
      <c r="F292" s="10" t="s">
        <v>20</v>
      </c>
      <c r="G292" s="9"/>
    </row>
    <row r="293" ht="20.1" customHeight="1" spans="1:7">
      <c r="A293" s="8">
        <v>288</v>
      </c>
      <c r="B293" s="9" t="s">
        <v>607</v>
      </c>
      <c r="C293" s="9" t="s">
        <v>608</v>
      </c>
      <c r="D293" s="9" t="s">
        <v>985</v>
      </c>
      <c r="E293" s="9" t="s">
        <v>953</v>
      </c>
      <c r="F293" s="10" t="s">
        <v>20</v>
      </c>
      <c r="G293" s="9"/>
    </row>
    <row r="294" ht="20.1" customHeight="1" spans="1:7">
      <c r="A294" s="8">
        <v>289</v>
      </c>
      <c r="B294" s="9" t="s">
        <v>609</v>
      </c>
      <c r="C294" s="9" t="s">
        <v>610</v>
      </c>
      <c r="D294" s="9" t="s">
        <v>985</v>
      </c>
      <c r="E294" s="9" t="s">
        <v>953</v>
      </c>
      <c r="F294" s="10" t="s">
        <v>20</v>
      </c>
      <c r="G294" s="9"/>
    </row>
    <row r="295" ht="20.1" customHeight="1" spans="1:7">
      <c r="A295" s="8">
        <v>290</v>
      </c>
      <c r="B295" s="9" t="s">
        <v>611</v>
      </c>
      <c r="C295" s="9" t="s">
        <v>612</v>
      </c>
      <c r="D295" s="9" t="s">
        <v>985</v>
      </c>
      <c r="E295" s="9" t="s">
        <v>953</v>
      </c>
      <c r="F295" s="10" t="s">
        <v>20</v>
      </c>
      <c r="G295" s="9"/>
    </row>
    <row r="296" ht="20.1" customHeight="1" spans="1:7">
      <c r="A296" s="8">
        <v>291</v>
      </c>
      <c r="B296" s="9" t="s">
        <v>613</v>
      </c>
      <c r="C296" s="9" t="s">
        <v>614</v>
      </c>
      <c r="D296" s="9" t="s">
        <v>985</v>
      </c>
      <c r="E296" s="9" t="s">
        <v>953</v>
      </c>
      <c r="F296" s="10" t="s">
        <v>20</v>
      </c>
      <c r="G296" s="9"/>
    </row>
    <row r="297" ht="20.1" customHeight="1" spans="1:7">
      <c r="A297" s="8">
        <v>292</v>
      </c>
      <c r="B297" s="9" t="s">
        <v>946</v>
      </c>
      <c r="C297" s="9" t="s">
        <v>947</v>
      </c>
      <c r="D297" s="9" t="s">
        <v>985</v>
      </c>
      <c r="E297" s="9" t="s">
        <v>953</v>
      </c>
      <c r="F297" s="10" t="s">
        <v>20</v>
      </c>
      <c r="G297" s="9"/>
    </row>
    <row r="298" ht="20.1" customHeight="1" spans="1:7">
      <c r="A298" s="8">
        <v>293</v>
      </c>
      <c r="B298" s="9" t="s">
        <v>617</v>
      </c>
      <c r="C298" s="9" t="s">
        <v>618</v>
      </c>
      <c r="D298" s="9" t="s">
        <v>985</v>
      </c>
      <c r="E298" s="9" t="s">
        <v>953</v>
      </c>
      <c r="F298" s="10" t="s">
        <v>20</v>
      </c>
      <c r="G298" s="9"/>
    </row>
    <row r="299" ht="20.1" customHeight="1" spans="1:7">
      <c r="A299" s="8">
        <v>294</v>
      </c>
      <c r="B299" s="9" t="s">
        <v>948</v>
      </c>
      <c r="C299" s="9" t="s">
        <v>949</v>
      </c>
      <c r="D299" s="9" t="s">
        <v>92</v>
      </c>
      <c r="E299" s="9" t="s">
        <v>953</v>
      </c>
      <c r="F299" s="10" t="s">
        <v>20</v>
      </c>
      <c r="G299" s="9"/>
    </row>
    <row r="300" ht="20.1" customHeight="1" spans="1:7">
      <c r="A300" s="8">
        <v>295</v>
      </c>
      <c r="B300" s="9" t="s">
        <v>619</v>
      </c>
      <c r="C300" s="9" t="s">
        <v>620</v>
      </c>
      <c r="D300" s="9" t="s">
        <v>235</v>
      </c>
      <c r="E300" s="9" t="s">
        <v>953</v>
      </c>
      <c r="F300" s="10" t="s">
        <v>20</v>
      </c>
      <c r="G300" s="9"/>
    </row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</sheetData>
  <autoFilter ref="A5:G300">
    <extLst/>
  </autoFilter>
  <mergeCells count="5">
    <mergeCell ref="A1:G1"/>
    <mergeCell ref="A2:G2"/>
    <mergeCell ref="A3:G3"/>
    <mergeCell ref="A4:D4"/>
    <mergeCell ref="E4:G4"/>
  </mergeCells>
  <conditionalFormatting sqref="A5">
    <cfRule type="duplicateValues" dxfId="1" priority="1"/>
  </conditionalFormatting>
  <conditionalFormatting sqref="B5">
    <cfRule type="duplicateValues" dxfId="1" priority="2"/>
  </conditionalFormatting>
  <pageMargins left="0.590551181102362" right="0.590551181102362" top="0.984251968503937" bottom="0.984251968503937" header="0.511811023622047" footer="0.511811023622047"/>
  <pageSetup paperSize="9" orientation="portrait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8"/>
  <sheetViews>
    <sheetView workbookViewId="0">
      <pane xSplit="4" ySplit="5" topLeftCell="E91" activePane="bottomRight" state="frozen"/>
      <selection/>
      <selection pane="topRight"/>
      <selection pane="bottomLeft"/>
      <selection pane="bottomRight" activeCell="J97" sqref="J97"/>
    </sheetView>
  </sheetViews>
  <sheetFormatPr defaultColWidth="9" defaultRowHeight="13.5" outlineLevelCol="6"/>
  <cols>
    <col min="1" max="1" width="5.375" style="1" customWidth="1"/>
    <col min="2" max="2" width="11.25" style="1" customWidth="1"/>
    <col min="3" max="3" width="9.625" style="1" customWidth="1"/>
    <col min="4" max="4" width="18.125" style="1" customWidth="1"/>
    <col min="5" max="5" width="15.5" style="1" customWidth="1"/>
    <col min="6" max="6" width="11.5" style="1" customWidth="1"/>
    <col min="7" max="7" width="7.125" style="1" customWidth="1"/>
    <col min="8" max="16384" width="9" style="2"/>
  </cols>
  <sheetData>
    <row r="1" s="1" customFormat="1" ht="30.95" customHeight="1" spans="1:7">
      <c r="A1" s="3" t="s">
        <v>25</v>
      </c>
      <c r="B1" s="3"/>
      <c r="C1" s="3"/>
      <c r="D1" s="3"/>
      <c r="E1" s="3"/>
      <c r="F1" s="3"/>
      <c r="G1" s="3"/>
    </row>
    <row r="2" s="1" customFormat="1" ht="30" customHeight="1" spans="1:7">
      <c r="A2" s="4" t="s">
        <v>950</v>
      </c>
      <c r="B2" s="4"/>
      <c r="C2" s="4"/>
      <c r="D2" s="4"/>
      <c r="E2" s="4"/>
      <c r="F2" s="4"/>
      <c r="G2" s="4"/>
    </row>
    <row r="3" s="1" customFormat="1" ht="24" customHeight="1" spans="1:7">
      <c r="A3" s="4" t="s">
        <v>986</v>
      </c>
      <c r="B3" s="4"/>
      <c r="C3" s="4"/>
      <c r="D3" s="4"/>
      <c r="E3" s="4"/>
      <c r="F3" s="4"/>
      <c r="G3" s="4"/>
    </row>
    <row r="4" s="1" customFormat="1" ht="33" customHeight="1" spans="1:7">
      <c r="A4" s="5" t="s">
        <v>952</v>
      </c>
      <c r="B4" s="5"/>
      <c r="C4" s="5"/>
      <c r="D4" s="5"/>
      <c r="E4" s="5" t="s">
        <v>29</v>
      </c>
      <c r="F4" s="5"/>
      <c r="G4" s="5"/>
    </row>
    <row r="5" s="1" customFormat="1" ht="24.95" customHeight="1" spans="1:7">
      <c r="A5" s="6" t="s">
        <v>30</v>
      </c>
      <c r="B5" s="6" t="s">
        <v>31</v>
      </c>
      <c r="C5" s="6" t="s">
        <v>32</v>
      </c>
      <c r="D5" s="7" t="s">
        <v>33</v>
      </c>
      <c r="E5" s="6" t="s">
        <v>34</v>
      </c>
      <c r="F5" s="6" t="s">
        <v>35</v>
      </c>
      <c r="G5" s="6" t="s">
        <v>36</v>
      </c>
    </row>
    <row r="6" ht="20.1" customHeight="1" spans="1:7">
      <c r="A6" s="8">
        <v>1</v>
      </c>
      <c r="B6" s="9" t="s">
        <v>987</v>
      </c>
      <c r="C6" s="9" t="s">
        <v>988</v>
      </c>
      <c r="D6" s="9" t="s">
        <v>989</v>
      </c>
      <c r="E6" s="9" t="s">
        <v>990</v>
      </c>
      <c r="F6" s="10" t="s">
        <v>22</v>
      </c>
      <c r="G6" s="9"/>
    </row>
    <row r="7" ht="20.1" customHeight="1" spans="1:7">
      <c r="A7" s="8">
        <v>2</v>
      </c>
      <c r="B7" s="9" t="s">
        <v>991</v>
      </c>
      <c r="C7" s="9" t="s">
        <v>992</v>
      </c>
      <c r="D7" s="9" t="s">
        <v>993</v>
      </c>
      <c r="E7" s="9" t="s">
        <v>990</v>
      </c>
      <c r="F7" s="10" t="s">
        <v>22</v>
      </c>
      <c r="G7" s="9"/>
    </row>
    <row r="8" ht="20.1" customHeight="1" spans="1:7">
      <c r="A8" s="8">
        <v>3</v>
      </c>
      <c r="B8" s="9" t="s">
        <v>994</v>
      </c>
      <c r="C8" s="9" t="s">
        <v>995</v>
      </c>
      <c r="D8" s="9" t="s">
        <v>996</v>
      </c>
      <c r="E8" s="9" t="s">
        <v>990</v>
      </c>
      <c r="F8" s="10" t="s">
        <v>22</v>
      </c>
      <c r="G8" s="9"/>
    </row>
    <row r="9" ht="20.1" customHeight="1" spans="1:7">
      <c r="A9" s="8">
        <v>4</v>
      </c>
      <c r="B9" s="9" t="s">
        <v>997</v>
      </c>
      <c r="C9" s="9" t="s">
        <v>998</v>
      </c>
      <c r="D9" s="9" t="s">
        <v>996</v>
      </c>
      <c r="E9" s="9" t="s">
        <v>990</v>
      </c>
      <c r="F9" s="10" t="s">
        <v>22</v>
      </c>
      <c r="G9" s="9"/>
    </row>
    <row r="10" ht="20.1" customHeight="1" spans="1:7">
      <c r="A10" s="8">
        <v>5</v>
      </c>
      <c r="B10" s="9" t="s">
        <v>999</v>
      </c>
      <c r="C10" s="9" t="s">
        <v>1000</v>
      </c>
      <c r="D10" s="9" t="s">
        <v>1001</v>
      </c>
      <c r="E10" s="9" t="s">
        <v>990</v>
      </c>
      <c r="F10" s="10" t="s">
        <v>22</v>
      </c>
      <c r="G10" s="9"/>
    </row>
    <row r="11" ht="20.1" customHeight="1" spans="1:7">
      <c r="A11" s="8">
        <v>6</v>
      </c>
      <c r="B11" s="9" t="s">
        <v>1002</v>
      </c>
      <c r="C11" s="9" t="s">
        <v>1003</v>
      </c>
      <c r="D11" s="9" t="s">
        <v>1004</v>
      </c>
      <c r="E11" s="9" t="s">
        <v>990</v>
      </c>
      <c r="F11" s="10" t="s">
        <v>22</v>
      </c>
      <c r="G11" s="9"/>
    </row>
    <row r="12" ht="20.1" customHeight="1" spans="1:7">
      <c r="A12" s="8">
        <v>7</v>
      </c>
      <c r="B12" s="9" t="s">
        <v>37</v>
      </c>
      <c r="C12" s="9" t="s">
        <v>38</v>
      </c>
      <c r="D12" s="9" t="s">
        <v>39</v>
      </c>
      <c r="E12" s="9" t="s">
        <v>990</v>
      </c>
      <c r="F12" s="10" t="s">
        <v>22</v>
      </c>
      <c r="G12" s="9"/>
    </row>
    <row r="13" ht="20.1" customHeight="1" spans="1:7">
      <c r="A13" s="8">
        <v>8</v>
      </c>
      <c r="B13" s="9" t="s">
        <v>626</v>
      </c>
      <c r="C13" s="9" t="s">
        <v>627</v>
      </c>
      <c r="D13" s="9" t="s">
        <v>39</v>
      </c>
      <c r="E13" s="9" t="s">
        <v>990</v>
      </c>
      <c r="F13" s="10" t="s">
        <v>22</v>
      </c>
      <c r="G13" s="9"/>
    </row>
    <row r="14" ht="20.1" customHeight="1" spans="1:7">
      <c r="A14" s="8">
        <v>9</v>
      </c>
      <c r="B14" s="9" t="s">
        <v>55</v>
      </c>
      <c r="C14" s="9" t="s">
        <v>56</v>
      </c>
      <c r="D14" s="9" t="s">
        <v>39</v>
      </c>
      <c r="E14" s="9" t="s">
        <v>990</v>
      </c>
      <c r="F14" s="10" t="s">
        <v>22</v>
      </c>
      <c r="G14" s="9"/>
    </row>
    <row r="15" ht="20.1" customHeight="1" spans="1:7">
      <c r="A15" s="8">
        <v>10</v>
      </c>
      <c r="B15" s="9" t="s">
        <v>57</v>
      </c>
      <c r="C15" s="9" t="s">
        <v>58</v>
      </c>
      <c r="D15" s="9" t="s">
        <v>39</v>
      </c>
      <c r="E15" s="9" t="s">
        <v>990</v>
      </c>
      <c r="F15" s="10" t="s">
        <v>22</v>
      </c>
      <c r="G15" s="9"/>
    </row>
    <row r="16" ht="20.1" customHeight="1" spans="1:7">
      <c r="A16" s="8">
        <v>11</v>
      </c>
      <c r="B16" s="9" t="s">
        <v>628</v>
      </c>
      <c r="C16" s="9" t="s">
        <v>629</v>
      </c>
      <c r="D16" s="9" t="s">
        <v>39</v>
      </c>
      <c r="E16" s="9" t="s">
        <v>990</v>
      </c>
      <c r="F16" s="10" t="s">
        <v>22</v>
      </c>
      <c r="G16" s="9"/>
    </row>
    <row r="17" ht="20.1" customHeight="1" spans="1:7">
      <c r="A17" s="8">
        <v>12</v>
      </c>
      <c r="B17" s="9" t="s">
        <v>630</v>
      </c>
      <c r="C17" s="9" t="s">
        <v>631</v>
      </c>
      <c r="D17" s="9" t="s">
        <v>39</v>
      </c>
      <c r="E17" s="9" t="s">
        <v>990</v>
      </c>
      <c r="F17" s="10" t="s">
        <v>22</v>
      </c>
      <c r="G17" s="9"/>
    </row>
    <row r="18" ht="20.1" customHeight="1" spans="1:7">
      <c r="A18" s="8">
        <v>13</v>
      </c>
      <c r="B18" s="9" t="s">
        <v>73</v>
      </c>
      <c r="C18" s="9" t="s">
        <v>74</v>
      </c>
      <c r="D18" s="9" t="s">
        <v>39</v>
      </c>
      <c r="E18" s="9" t="s">
        <v>990</v>
      </c>
      <c r="F18" s="10" t="s">
        <v>22</v>
      </c>
      <c r="G18" s="9"/>
    </row>
    <row r="19" ht="20.1" customHeight="1" spans="1:7">
      <c r="A19" s="8">
        <v>14</v>
      </c>
      <c r="B19" s="9" t="s">
        <v>640</v>
      </c>
      <c r="C19" s="9" t="s">
        <v>641</v>
      </c>
      <c r="D19" s="9" t="s">
        <v>39</v>
      </c>
      <c r="E19" s="9" t="s">
        <v>990</v>
      </c>
      <c r="F19" s="10" t="s">
        <v>22</v>
      </c>
      <c r="G19" s="9"/>
    </row>
    <row r="20" ht="20.1" customHeight="1" spans="1:7">
      <c r="A20" s="8">
        <v>15</v>
      </c>
      <c r="B20" s="9" t="s">
        <v>1005</v>
      </c>
      <c r="C20" s="9" t="s">
        <v>1006</v>
      </c>
      <c r="D20" s="9" t="s">
        <v>956</v>
      </c>
      <c r="E20" s="9" t="s">
        <v>990</v>
      </c>
      <c r="F20" s="10" t="s">
        <v>22</v>
      </c>
      <c r="G20" s="9"/>
    </row>
    <row r="21" ht="20.1" customHeight="1" spans="1:7">
      <c r="A21" s="8">
        <v>16</v>
      </c>
      <c r="B21" s="9" t="s">
        <v>1007</v>
      </c>
      <c r="C21" s="9" t="s">
        <v>1008</v>
      </c>
      <c r="D21" s="9" t="s">
        <v>956</v>
      </c>
      <c r="E21" s="9" t="s">
        <v>990</v>
      </c>
      <c r="F21" s="10" t="s">
        <v>22</v>
      </c>
      <c r="G21" s="9"/>
    </row>
    <row r="22" ht="20.1" customHeight="1" spans="1:7">
      <c r="A22" s="8">
        <v>17</v>
      </c>
      <c r="B22" s="9" t="s">
        <v>1009</v>
      </c>
      <c r="C22" s="9" t="s">
        <v>1010</v>
      </c>
      <c r="D22" s="9" t="s">
        <v>956</v>
      </c>
      <c r="E22" s="9" t="s">
        <v>990</v>
      </c>
      <c r="F22" s="10" t="s">
        <v>22</v>
      </c>
      <c r="G22" s="9"/>
    </row>
    <row r="23" ht="20.1" customHeight="1" spans="1:7">
      <c r="A23" s="8">
        <v>18</v>
      </c>
      <c r="B23" s="9" t="s">
        <v>1011</v>
      </c>
      <c r="C23" s="9" t="s">
        <v>1012</v>
      </c>
      <c r="D23" s="9" t="s">
        <v>956</v>
      </c>
      <c r="E23" s="9" t="s">
        <v>990</v>
      </c>
      <c r="F23" s="10" t="s">
        <v>22</v>
      </c>
      <c r="G23" s="9"/>
    </row>
    <row r="24" ht="20.1" customHeight="1" spans="1:7">
      <c r="A24" s="8">
        <v>19</v>
      </c>
      <c r="B24" s="9" t="s">
        <v>1013</v>
      </c>
      <c r="C24" s="9" t="s">
        <v>1014</v>
      </c>
      <c r="D24" s="9" t="s">
        <v>956</v>
      </c>
      <c r="E24" s="9" t="s">
        <v>990</v>
      </c>
      <c r="F24" s="10" t="s">
        <v>22</v>
      </c>
      <c r="G24" s="9"/>
    </row>
    <row r="25" ht="20.1" customHeight="1" spans="1:7">
      <c r="A25" s="8">
        <v>20</v>
      </c>
      <c r="B25" s="9" t="s">
        <v>1015</v>
      </c>
      <c r="C25" s="9" t="s">
        <v>1016</v>
      </c>
      <c r="D25" s="9" t="s">
        <v>956</v>
      </c>
      <c r="E25" s="9" t="s">
        <v>990</v>
      </c>
      <c r="F25" s="10" t="s">
        <v>22</v>
      </c>
      <c r="G25" s="9"/>
    </row>
    <row r="26" ht="20.1" customHeight="1" spans="1:7">
      <c r="A26" s="8">
        <v>21</v>
      </c>
      <c r="B26" s="9" t="s">
        <v>1017</v>
      </c>
      <c r="C26" s="9" t="s">
        <v>1018</v>
      </c>
      <c r="D26" s="9" t="s">
        <v>956</v>
      </c>
      <c r="E26" s="9" t="s">
        <v>990</v>
      </c>
      <c r="F26" s="10" t="s">
        <v>22</v>
      </c>
      <c r="G26" s="9"/>
    </row>
    <row r="27" ht="20.1" customHeight="1" spans="1:7">
      <c r="A27" s="8">
        <v>22</v>
      </c>
      <c r="B27" s="9" t="s">
        <v>1019</v>
      </c>
      <c r="C27" s="9" t="s">
        <v>1020</v>
      </c>
      <c r="D27" s="9" t="s">
        <v>956</v>
      </c>
      <c r="E27" s="9" t="s">
        <v>990</v>
      </c>
      <c r="F27" s="10" t="s">
        <v>22</v>
      </c>
      <c r="G27" s="9"/>
    </row>
    <row r="28" ht="20.1" customHeight="1" spans="1:7">
      <c r="A28" s="8">
        <v>23</v>
      </c>
      <c r="B28" s="9" t="s">
        <v>1021</v>
      </c>
      <c r="C28" s="9" t="s">
        <v>1022</v>
      </c>
      <c r="D28" s="9" t="s">
        <v>956</v>
      </c>
      <c r="E28" s="9" t="s">
        <v>990</v>
      </c>
      <c r="F28" s="10" t="s">
        <v>22</v>
      </c>
      <c r="G28" s="9"/>
    </row>
    <row r="29" ht="20.1" customHeight="1" spans="1:7">
      <c r="A29" s="8">
        <v>24</v>
      </c>
      <c r="B29" s="9" t="s">
        <v>1023</v>
      </c>
      <c r="C29" s="9" t="s">
        <v>1024</v>
      </c>
      <c r="D29" s="9" t="s">
        <v>956</v>
      </c>
      <c r="E29" s="9" t="s">
        <v>990</v>
      </c>
      <c r="F29" s="10" t="s">
        <v>22</v>
      </c>
      <c r="G29" s="9"/>
    </row>
    <row r="30" ht="20.1" customHeight="1" spans="1:7">
      <c r="A30" s="8">
        <v>25</v>
      </c>
      <c r="B30" s="9" t="s">
        <v>1025</v>
      </c>
      <c r="C30" s="9" t="s">
        <v>1026</v>
      </c>
      <c r="D30" s="9" t="s">
        <v>89</v>
      </c>
      <c r="E30" s="9" t="s">
        <v>990</v>
      </c>
      <c r="F30" s="10" t="s">
        <v>22</v>
      </c>
      <c r="G30" s="9"/>
    </row>
    <row r="31" ht="20.1" customHeight="1" spans="1:7">
      <c r="A31" s="8">
        <v>26</v>
      </c>
      <c r="B31" s="9" t="s">
        <v>87</v>
      </c>
      <c r="C31" s="9" t="s">
        <v>88</v>
      </c>
      <c r="D31" s="9" t="s">
        <v>89</v>
      </c>
      <c r="E31" s="9" t="s">
        <v>990</v>
      </c>
      <c r="F31" s="10" t="s">
        <v>22</v>
      </c>
      <c r="G31" s="9"/>
    </row>
    <row r="32" ht="20.1" customHeight="1" spans="1:7">
      <c r="A32" s="8">
        <v>27</v>
      </c>
      <c r="B32" s="9" t="s">
        <v>648</v>
      </c>
      <c r="C32" s="9" t="s">
        <v>649</v>
      </c>
      <c r="D32" s="9" t="s">
        <v>92</v>
      </c>
      <c r="E32" s="9" t="s">
        <v>990</v>
      </c>
      <c r="F32" s="10" t="s">
        <v>22</v>
      </c>
      <c r="G32" s="9"/>
    </row>
    <row r="33" ht="20.1" customHeight="1" spans="1:7">
      <c r="A33" s="8">
        <v>28</v>
      </c>
      <c r="B33" s="9" t="s">
        <v>652</v>
      </c>
      <c r="C33" s="9" t="s">
        <v>653</v>
      </c>
      <c r="D33" s="9" t="s">
        <v>92</v>
      </c>
      <c r="E33" s="9" t="s">
        <v>990</v>
      </c>
      <c r="F33" s="10" t="s">
        <v>22</v>
      </c>
      <c r="G33" s="9"/>
    </row>
    <row r="34" ht="20.1" customHeight="1" spans="1:7">
      <c r="A34" s="8">
        <v>29</v>
      </c>
      <c r="B34" s="9" t="s">
        <v>101</v>
      </c>
      <c r="C34" s="9" t="s">
        <v>102</v>
      </c>
      <c r="D34" s="9" t="s">
        <v>92</v>
      </c>
      <c r="E34" s="9" t="s">
        <v>990</v>
      </c>
      <c r="F34" s="10" t="s">
        <v>22</v>
      </c>
      <c r="G34" s="9"/>
    </row>
    <row r="35" ht="20.1" customHeight="1" spans="1:7">
      <c r="A35" s="8">
        <v>30</v>
      </c>
      <c r="B35" s="9" t="s">
        <v>103</v>
      </c>
      <c r="C35" s="9" t="s">
        <v>104</v>
      </c>
      <c r="D35" s="9" t="s">
        <v>92</v>
      </c>
      <c r="E35" s="9" t="s">
        <v>990</v>
      </c>
      <c r="F35" s="10" t="s">
        <v>22</v>
      </c>
      <c r="G35" s="9"/>
    </row>
    <row r="36" ht="20.1" customHeight="1" spans="1:7">
      <c r="A36" s="8">
        <v>31</v>
      </c>
      <c r="B36" s="9" t="s">
        <v>105</v>
      </c>
      <c r="C36" s="9" t="s">
        <v>106</v>
      </c>
      <c r="D36" s="9" t="s">
        <v>92</v>
      </c>
      <c r="E36" s="9" t="s">
        <v>990</v>
      </c>
      <c r="F36" s="10" t="s">
        <v>22</v>
      </c>
      <c r="G36" s="9"/>
    </row>
    <row r="37" ht="20.1" customHeight="1" spans="1:7">
      <c r="A37" s="8">
        <v>32</v>
      </c>
      <c r="B37" s="9" t="s">
        <v>109</v>
      </c>
      <c r="C37" s="9" t="s">
        <v>110</v>
      </c>
      <c r="D37" s="9" t="s">
        <v>92</v>
      </c>
      <c r="E37" s="9" t="s">
        <v>990</v>
      </c>
      <c r="F37" s="10" t="s">
        <v>22</v>
      </c>
      <c r="G37" s="9"/>
    </row>
    <row r="38" ht="20.1" customHeight="1" spans="1:7">
      <c r="A38" s="8">
        <v>33</v>
      </c>
      <c r="B38" s="9" t="s">
        <v>115</v>
      </c>
      <c r="C38" s="9" t="s">
        <v>116</v>
      </c>
      <c r="D38" s="9" t="s">
        <v>92</v>
      </c>
      <c r="E38" s="9" t="s">
        <v>990</v>
      </c>
      <c r="F38" s="10" t="s">
        <v>22</v>
      </c>
      <c r="G38" s="9"/>
    </row>
    <row r="39" ht="20.1" customHeight="1" spans="1:7">
      <c r="A39" s="8">
        <v>34</v>
      </c>
      <c r="B39" s="9" t="s">
        <v>656</v>
      </c>
      <c r="C39" s="9" t="s">
        <v>657</v>
      </c>
      <c r="D39" s="9" t="s">
        <v>92</v>
      </c>
      <c r="E39" s="9" t="s">
        <v>990</v>
      </c>
      <c r="F39" s="10" t="s">
        <v>22</v>
      </c>
      <c r="G39" s="9"/>
    </row>
    <row r="40" ht="20.1" customHeight="1" spans="1:7">
      <c r="A40" s="8">
        <v>35</v>
      </c>
      <c r="B40" s="9" t="s">
        <v>119</v>
      </c>
      <c r="C40" s="9" t="s">
        <v>120</v>
      </c>
      <c r="D40" s="9" t="s">
        <v>92</v>
      </c>
      <c r="E40" s="9" t="s">
        <v>990</v>
      </c>
      <c r="F40" s="10" t="s">
        <v>22</v>
      </c>
      <c r="G40" s="9"/>
    </row>
    <row r="41" ht="20.1" customHeight="1" spans="1:7">
      <c r="A41" s="8">
        <v>36</v>
      </c>
      <c r="B41" s="9" t="s">
        <v>130</v>
      </c>
      <c r="C41" s="9" t="s">
        <v>131</v>
      </c>
      <c r="D41" s="9" t="s">
        <v>127</v>
      </c>
      <c r="E41" s="9" t="s">
        <v>990</v>
      </c>
      <c r="F41" s="10" t="s">
        <v>22</v>
      </c>
      <c r="G41" s="9"/>
    </row>
    <row r="42" ht="20.1" customHeight="1" spans="1:7">
      <c r="A42" s="8">
        <v>37</v>
      </c>
      <c r="B42" s="9" t="s">
        <v>658</v>
      </c>
      <c r="C42" s="9" t="s">
        <v>659</v>
      </c>
      <c r="D42" s="9" t="s">
        <v>127</v>
      </c>
      <c r="E42" s="9" t="s">
        <v>990</v>
      </c>
      <c r="F42" s="10" t="s">
        <v>22</v>
      </c>
      <c r="G42" s="9"/>
    </row>
    <row r="43" ht="20.1" customHeight="1" spans="1:7">
      <c r="A43" s="8">
        <v>38</v>
      </c>
      <c r="B43" s="9" t="s">
        <v>1027</v>
      </c>
      <c r="C43" s="9" t="s">
        <v>1028</v>
      </c>
      <c r="D43" s="9" t="s">
        <v>127</v>
      </c>
      <c r="E43" s="9" t="s">
        <v>990</v>
      </c>
      <c r="F43" s="10" t="s">
        <v>22</v>
      </c>
      <c r="G43" s="9"/>
    </row>
    <row r="44" ht="20.1" customHeight="1" spans="1:7">
      <c r="A44" s="8">
        <v>39</v>
      </c>
      <c r="B44" s="9" t="s">
        <v>662</v>
      </c>
      <c r="C44" s="9" t="s">
        <v>663</v>
      </c>
      <c r="D44" s="9" t="s">
        <v>127</v>
      </c>
      <c r="E44" s="9" t="s">
        <v>990</v>
      </c>
      <c r="F44" s="10" t="s">
        <v>22</v>
      </c>
      <c r="G44" s="9"/>
    </row>
    <row r="45" ht="20.1" customHeight="1" spans="1:7">
      <c r="A45" s="8">
        <v>40</v>
      </c>
      <c r="B45" s="9" t="s">
        <v>150</v>
      </c>
      <c r="C45" s="9" t="s">
        <v>151</v>
      </c>
      <c r="D45" s="9" t="s">
        <v>127</v>
      </c>
      <c r="E45" s="9" t="s">
        <v>990</v>
      </c>
      <c r="F45" s="10" t="s">
        <v>22</v>
      </c>
      <c r="G45" s="9"/>
    </row>
    <row r="46" ht="20.1" customHeight="1" spans="1:7">
      <c r="A46" s="8">
        <v>41</v>
      </c>
      <c r="B46" s="9" t="s">
        <v>152</v>
      </c>
      <c r="C46" s="9" t="s">
        <v>153</v>
      </c>
      <c r="D46" s="9" t="s">
        <v>127</v>
      </c>
      <c r="E46" s="9" t="s">
        <v>990</v>
      </c>
      <c r="F46" s="10" t="s">
        <v>22</v>
      </c>
      <c r="G46" s="9"/>
    </row>
    <row r="47" ht="20.1" customHeight="1" spans="1:7">
      <c r="A47" s="8">
        <v>42</v>
      </c>
      <c r="B47" s="9" t="s">
        <v>664</v>
      </c>
      <c r="C47" s="9" t="s">
        <v>665</v>
      </c>
      <c r="D47" s="9" t="s">
        <v>127</v>
      </c>
      <c r="E47" s="9" t="s">
        <v>990</v>
      </c>
      <c r="F47" s="10" t="s">
        <v>22</v>
      </c>
      <c r="G47" s="9"/>
    </row>
    <row r="48" ht="20.1" customHeight="1" spans="1:7">
      <c r="A48" s="8">
        <v>43</v>
      </c>
      <c r="B48" s="9" t="s">
        <v>154</v>
      </c>
      <c r="C48" s="9" t="s">
        <v>155</v>
      </c>
      <c r="D48" s="9" t="s">
        <v>127</v>
      </c>
      <c r="E48" s="9" t="s">
        <v>990</v>
      </c>
      <c r="F48" s="10" t="s">
        <v>22</v>
      </c>
      <c r="G48" s="9"/>
    </row>
    <row r="49" ht="20.1" customHeight="1" spans="1:7">
      <c r="A49" s="8">
        <v>44</v>
      </c>
      <c r="B49" s="9" t="s">
        <v>156</v>
      </c>
      <c r="C49" s="9" t="s">
        <v>157</v>
      </c>
      <c r="D49" s="9" t="s">
        <v>158</v>
      </c>
      <c r="E49" s="9" t="s">
        <v>990</v>
      </c>
      <c r="F49" s="10" t="s">
        <v>22</v>
      </c>
      <c r="G49" s="9"/>
    </row>
    <row r="50" ht="20.1" customHeight="1" spans="1:7">
      <c r="A50" s="8">
        <v>45</v>
      </c>
      <c r="B50" s="9" t="s">
        <v>161</v>
      </c>
      <c r="C50" s="9" t="s">
        <v>162</v>
      </c>
      <c r="D50" s="9" t="s">
        <v>158</v>
      </c>
      <c r="E50" s="9" t="s">
        <v>990</v>
      </c>
      <c r="F50" s="10" t="s">
        <v>22</v>
      </c>
      <c r="G50" s="9"/>
    </row>
    <row r="51" ht="20.1" customHeight="1" spans="1:7">
      <c r="A51" s="8">
        <v>46</v>
      </c>
      <c r="B51" s="9" t="s">
        <v>163</v>
      </c>
      <c r="C51" s="9" t="s">
        <v>164</v>
      </c>
      <c r="D51" s="9" t="s">
        <v>158</v>
      </c>
      <c r="E51" s="9" t="s">
        <v>990</v>
      </c>
      <c r="F51" s="10" t="s">
        <v>22</v>
      </c>
      <c r="G51" s="9"/>
    </row>
    <row r="52" ht="20.1" customHeight="1" spans="1:7">
      <c r="A52" s="8">
        <v>47</v>
      </c>
      <c r="B52" s="9" t="s">
        <v>676</v>
      </c>
      <c r="C52" s="9" t="s">
        <v>677</v>
      </c>
      <c r="D52" s="9" t="s">
        <v>158</v>
      </c>
      <c r="E52" s="9" t="s">
        <v>990</v>
      </c>
      <c r="F52" s="10" t="s">
        <v>22</v>
      </c>
      <c r="G52" s="9"/>
    </row>
    <row r="53" ht="20.1" customHeight="1" spans="1:7">
      <c r="A53" s="8">
        <v>48</v>
      </c>
      <c r="B53" s="9" t="s">
        <v>171</v>
      </c>
      <c r="C53" s="9" t="s">
        <v>172</v>
      </c>
      <c r="D53" s="9" t="s">
        <v>158</v>
      </c>
      <c r="E53" s="9" t="s">
        <v>990</v>
      </c>
      <c r="F53" s="10" t="s">
        <v>22</v>
      </c>
      <c r="G53" s="9"/>
    </row>
    <row r="54" ht="20.1" customHeight="1" spans="1:7">
      <c r="A54" s="8">
        <v>49</v>
      </c>
      <c r="B54" s="9" t="s">
        <v>678</v>
      </c>
      <c r="C54" s="9" t="s">
        <v>679</v>
      </c>
      <c r="D54" s="9" t="s">
        <v>158</v>
      </c>
      <c r="E54" s="9" t="s">
        <v>990</v>
      </c>
      <c r="F54" s="10" t="s">
        <v>22</v>
      </c>
      <c r="G54" s="9"/>
    </row>
    <row r="55" ht="20.1" customHeight="1" spans="1:7">
      <c r="A55" s="8">
        <v>50</v>
      </c>
      <c r="B55" s="9" t="s">
        <v>682</v>
      </c>
      <c r="C55" s="9" t="s">
        <v>683</v>
      </c>
      <c r="D55" s="9" t="s">
        <v>158</v>
      </c>
      <c r="E55" s="9" t="s">
        <v>990</v>
      </c>
      <c r="F55" s="10" t="s">
        <v>22</v>
      </c>
      <c r="G55" s="9"/>
    </row>
    <row r="56" ht="20.1" customHeight="1" spans="1:7">
      <c r="A56" s="8">
        <v>51</v>
      </c>
      <c r="B56" s="9" t="s">
        <v>179</v>
      </c>
      <c r="C56" s="9" t="s">
        <v>180</v>
      </c>
      <c r="D56" s="9" t="s">
        <v>158</v>
      </c>
      <c r="E56" s="9" t="s">
        <v>990</v>
      </c>
      <c r="F56" s="10" t="s">
        <v>22</v>
      </c>
      <c r="G56" s="9"/>
    </row>
    <row r="57" ht="20.1" customHeight="1" spans="1:7">
      <c r="A57" s="8">
        <v>52</v>
      </c>
      <c r="B57" s="9" t="s">
        <v>185</v>
      </c>
      <c r="C57" s="9" t="s">
        <v>186</v>
      </c>
      <c r="D57" s="9" t="s">
        <v>158</v>
      </c>
      <c r="E57" s="9" t="s">
        <v>990</v>
      </c>
      <c r="F57" s="10" t="s">
        <v>22</v>
      </c>
      <c r="G57" s="9"/>
    </row>
    <row r="58" ht="20.1" customHeight="1" spans="1:7">
      <c r="A58" s="8">
        <v>53</v>
      </c>
      <c r="B58" s="9" t="s">
        <v>187</v>
      </c>
      <c r="C58" s="9" t="s">
        <v>188</v>
      </c>
      <c r="D58" s="9" t="s">
        <v>158</v>
      </c>
      <c r="E58" s="9" t="s">
        <v>990</v>
      </c>
      <c r="F58" s="10" t="s">
        <v>22</v>
      </c>
      <c r="G58" s="9"/>
    </row>
    <row r="59" ht="20.1" customHeight="1" spans="1:7">
      <c r="A59" s="8">
        <v>54</v>
      </c>
      <c r="B59" s="9" t="s">
        <v>189</v>
      </c>
      <c r="C59" s="9" t="s">
        <v>190</v>
      </c>
      <c r="D59" s="9" t="s">
        <v>158</v>
      </c>
      <c r="E59" s="9" t="s">
        <v>990</v>
      </c>
      <c r="F59" s="10" t="s">
        <v>22</v>
      </c>
      <c r="G59" s="9"/>
    </row>
    <row r="60" ht="20.1" customHeight="1" spans="1:7">
      <c r="A60" s="8">
        <v>55</v>
      </c>
      <c r="B60" s="9" t="s">
        <v>201</v>
      </c>
      <c r="C60" s="9" t="s">
        <v>202</v>
      </c>
      <c r="D60" s="9" t="s">
        <v>158</v>
      </c>
      <c r="E60" s="9" t="s">
        <v>990</v>
      </c>
      <c r="F60" s="10" t="s">
        <v>22</v>
      </c>
      <c r="G60" s="9"/>
    </row>
    <row r="61" ht="20.1" customHeight="1" spans="1:7">
      <c r="A61" s="8">
        <v>56</v>
      </c>
      <c r="B61" s="9" t="s">
        <v>203</v>
      </c>
      <c r="C61" s="9" t="s">
        <v>204</v>
      </c>
      <c r="D61" s="9" t="s">
        <v>158</v>
      </c>
      <c r="E61" s="9" t="s">
        <v>990</v>
      </c>
      <c r="F61" s="10" t="s">
        <v>22</v>
      </c>
      <c r="G61" s="9"/>
    </row>
    <row r="62" ht="20.1" customHeight="1" spans="1:7">
      <c r="A62" s="8">
        <v>57</v>
      </c>
      <c r="B62" s="9" t="s">
        <v>205</v>
      </c>
      <c r="C62" s="9" t="s">
        <v>206</v>
      </c>
      <c r="D62" s="9" t="s">
        <v>158</v>
      </c>
      <c r="E62" s="9" t="s">
        <v>990</v>
      </c>
      <c r="F62" s="10" t="s">
        <v>22</v>
      </c>
      <c r="G62" s="9"/>
    </row>
    <row r="63" ht="20.1" customHeight="1" spans="1:7">
      <c r="A63" s="8">
        <v>58</v>
      </c>
      <c r="B63" s="9" t="s">
        <v>209</v>
      </c>
      <c r="C63" s="9" t="s">
        <v>210</v>
      </c>
      <c r="D63" s="9" t="s">
        <v>158</v>
      </c>
      <c r="E63" s="9" t="s">
        <v>990</v>
      </c>
      <c r="F63" s="10" t="s">
        <v>22</v>
      </c>
      <c r="G63" s="9"/>
    </row>
    <row r="64" ht="20.1" customHeight="1" spans="1:7">
      <c r="A64" s="8">
        <v>59</v>
      </c>
      <c r="B64" s="9" t="s">
        <v>718</v>
      </c>
      <c r="C64" s="9" t="s">
        <v>719</v>
      </c>
      <c r="D64" s="9" t="s">
        <v>158</v>
      </c>
      <c r="E64" s="9" t="s">
        <v>990</v>
      </c>
      <c r="F64" s="10" t="s">
        <v>22</v>
      </c>
      <c r="G64" s="9"/>
    </row>
    <row r="65" ht="20.1" customHeight="1" spans="1:7">
      <c r="A65" s="8">
        <v>60</v>
      </c>
      <c r="B65" s="9" t="s">
        <v>1029</v>
      </c>
      <c r="C65" s="9" t="s">
        <v>1030</v>
      </c>
      <c r="D65" s="9" t="s">
        <v>158</v>
      </c>
      <c r="E65" s="9" t="s">
        <v>990</v>
      </c>
      <c r="F65" s="10" t="s">
        <v>22</v>
      </c>
      <c r="G65" s="9"/>
    </row>
    <row r="66" ht="20.1" customHeight="1" spans="1:7">
      <c r="A66" s="8">
        <v>61</v>
      </c>
      <c r="B66" s="9" t="s">
        <v>217</v>
      </c>
      <c r="C66" s="9" t="s">
        <v>218</v>
      </c>
      <c r="D66" s="9" t="s">
        <v>158</v>
      </c>
      <c r="E66" s="9" t="s">
        <v>990</v>
      </c>
      <c r="F66" s="10" t="s">
        <v>22</v>
      </c>
      <c r="G66" s="9"/>
    </row>
    <row r="67" ht="20.1" customHeight="1" spans="1:7">
      <c r="A67" s="8">
        <v>62</v>
      </c>
      <c r="B67" s="9" t="s">
        <v>219</v>
      </c>
      <c r="C67" s="9" t="s">
        <v>220</v>
      </c>
      <c r="D67" s="9" t="s">
        <v>158</v>
      </c>
      <c r="E67" s="9" t="s">
        <v>990</v>
      </c>
      <c r="F67" s="10" t="s">
        <v>22</v>
      </c>
      <c r="G67" s="9"/>
    </row>
    <row r="68" ht="20.1" customHeight="1" spans="1:7">
      <c r="A68" s="8">
        <v>63</v>
      </c>
      <c r="B68" s="9" t="s">
        <v>726</v>
      </c>
      <c r="C68" s="9" t="s">
        <v>727</v>
      </c>
      <c r="D68" s="9" t="s">
        <v>158</v>
      </c>
      <c r="E68" s="9" t="s">
        <v>990</v>
      </c>
      <c r="F68" s="10" t="s">
        <v>22</v>
      </c>
      <c r="G68" s="9"/>
    </row>
    <row r="69" ht="20.1" customHeight="1" spans="1:7">
      <c r="A69" s="8">
        <v>64</v>
      </c>
      <c r="B69" s="9" t="s">
        <v>221</v>
      </c>
      <c r="C69" s="9" t="s">
        <v>222</v>
      </c>
      <c r="D69" s="9" t="s">
        <v>158</v>
      </c>
      <c r="E69" s="9" t="s">
        <v>990</v>
      </c>
      <c r="F69" s="10" t="s">
        <v>22</v>
      </c>
      <c r="G69" s="9"/>
    </row>
    <row r="70" ht="20.1" customHeight="1" spans="1:7">
      <c r="A70" s="8">
        <v>65</v>
      </c>
      <c r="B70" s="9" t="s">
        <v>738</v>
      </c>
      <c r="C70" s="9" t="s">
        <v>739</v>
      </c>
      <c r="D70" s="9" t="s">
        <v>158</v>
      </c>
      <c r="E70" s="9" t="s">
        <v>990</v>
      </c>
      <c r="F70" s="10" t="s">
        <v>22</v>
      </c>
      <c r="G70" s="9"/>
    </row>
    <row r="71" ht="20.1" customHeight="1" spans="1:7">
      <c r="A71" s="8">
        <v>66</v>
      </c>
      <c r="B71" s="9" t="s">
        <v>744</v>
      </c>
      <c r="C71" s="9" t="s">
        <v>745</v>
      </c>
      <c r="D71" s="9" t="s">
        <v>158</v>
      </c>
      <c r="E71" s="9" t="s">
        <v>990</v>
      </c>
      <c r="F71" s="10" t="s">
        <v>22</v>
      </c>
      <c r="G71" s="9"/>
    </row>
    <row r="72" ht="20.1" customHeight="1" spans="1:7">
      <c r="A72" s="8">
        <v>67</v>
      </c>
      <c r="B72" s="9" t="s">
        <v>746</v>
      </c>
      <c r="C72" s="9" t="s">
        <v>747</v>
      </c>
      <c r="D72" s="9" t="s">
        <v>158</v>
      </c>
      <c r="E72" s="9" t="s">
        <v>990</v>
      </c>
      <c r="F72" s="10" t="s">
        <v>22</v>
      </c>
      <c r="G72" s="9"/>
    </row>
    <row r="73" ht="20.1" customHeight="1" spans="1:7">
      <c r="A73" s="8">
        <v>68</v>
      </c>
      <c r="B73" s="9" t="s">
        <v>748</v>
      </c>
      <c r="C73" s="9" t="s">
        <v>749</v>
      </c>
      <c r="D73" s="9" t="s">
        <v>158</v>
      </c>
      <c r="E73" s="9" t="s">
        <v>990</v>
      </c>
      <c r="F73" s="10" t="s">
        <v>22</v>
      </c>
      <c r="G73" s="9"/>
    </row>
    <row r="74" ht="20.1" customHeight="1" spans="1:7">
      <c r="A74" s="8">
        <v>69</v>
      </c>
      <c r="B74" s="9" t="s">
        <v>233</v>
      </c>
      <c r="C74" s="9" t="s">
        <v>234</v>
      </c>
      <c r="D74" s="9" t="s">
        <v>235</v>
      </c>
      <c r="E74" s="9" t="s">
        <v>990</v>
      </c>
      <c r="F74" s="10" t="s">
        <v>22</v>
      </c>
      <c r="G74" s="9"/>
    </row>
    <row r="75" ht="20.1" customHeight="1" spans="1:7">
      <c r="A75" s="8">
        <v>70</v>
      </c>
      <c r="B75" s="9" t="s">
        <v>1031</v>
      </c>
      <c r="C75" s="9" t="s">
        <v>1032</v>
      </c>
      <c r="D75" s="9" t="s">
        <v>235</v>
      </c>
      <c r="E75" s="9" t="s">
        <v>990</v>
      </c>
      <c r="F75" s="10" t="s">
        <v>22</v>
      </c>
      <c r="G75" s="9"/>
    </row>
    <row r="76" ht="20.1" customHeight="1" spans="1:7">
      <c r="A76" s="8">
        <v>71</v>
      </c>
      <c r="B76" s="9" t="s">
        <v>754</v>
      </c>
      <c r="C76" s="9" t="s">
        <v>755</v>
      </c>
      <c r="D76" s="9" t="s">
        <v>235</v>
      </c>
      <c r="E76" s="9" t="s">
        <v>990</v>
      </c>
      <c r="F76" s="10" t="s">
        <v>22</v>
      </c>
      <c r="G76" s="9"/>
    </row>
    <row r="77" ht="20.1" customHeight="1" spans="1:7">
      <c r="A77" s="8">
        <v>72</v>
      </c>
      <c r="B77" s="9" t="s">
        <v>256</v>
      </c>
      <c r="C77" s="9" t="s">
        <v>257</v>
      </c>
      <c r="D77" s="9" t="s">
        <v>235</v>
      </c>
      <c r="E77" s="9" t="s">
        <v>990</v>
      </c>
      <c r="F77" s="10" t="s">
        <v>22</v>
      </c>
      <c r="G77" s="9"/>
    </row>
    <row r="78" ht="20.1" customHeight="1" spans="1:7">
      <c r="A78" s="8">
        <v>73</v>
      </c>
      <c r="B78" s="9" t="s">
        <v>258</v>
      </c>
      <c r="C78" s="9" t="s">
        <v>259</v>
      </c>
      <c r="D78" s="9" t="s">
        <v>235</v>
      </c>
      <c r="E78" s="9" t="s">
        <v>990</v>
      </c>
      <c r="F78" s="10" t="s">
        <v>22</v>
      </c>
      <c r="G78" s="9"/>
    </row>
    <row r="79" ht="20.1" customHeight="1" spans="1:7">
      <c r="A79" s="8">
        <v>74</v>
      </c>
      <c r="B79" s="9" t="s">
        <v>260</v>
      </c>
      <c r="C79" s="9" t="s">
        <v>261</v>
      </c>
      <c r="D79" s="9" t="s">
        <v>235</v>
      </c>
      <c r="E79" s="9" t="s">
        <v>990</v>
      </c>
      <c r="F79" s="10" t="s">
        <v>22</v>
      </c>
      <c r="G79" s="9"/>
    </row>
    <row r="80" ht="20.1" customHeight="1" spans="1:7">
      <c r="A80" s="8">
        <v>75</v>
      </c>
      <c r="B80" s="9" t="s">
        <v>756</v>
      </c>
      <c r="C80" s="9" t="s">
        <v>757</v>
      </c>
      <c r="D80" s="9" t="s">
        <v>235</v>
      </c>
      <c r="E80" s="9" t="s">
        <v>990</v>
      </c>
      <c r="F80" s="10" t="s">
        <v>22</v>
      </c>
      <c r="G80" s="9"/>
    </row>
    <row r="81" ht="20.1" customHeight="1" spans="1:7">
      <c r="A81" s="8">
        <v>76</v>
      </c>
      <c r="B81" s="9" t="s">
        <v>760</v>
      </c>
      <c r="C81" s="9" t="s">
        <v>761</v>
      </c>
      <c r="D81" s="9" t="s">
        <v>235</v>
      </c>
      <c r="E81" s="9" t="s">
        <v>990</v>
      </c>
      <c r="F81" s="10" t="s">
        <v>22</v>
      </c>
      <c r="G81" s="9"/>
    </row>
    <row r="82" ht="20.1" customHeight="1" spans="1:7">
      <c r="A82" s="8">
        <v>77</v>
      </c>
      <c r="B82" s="9" t="s">
        <v>766</v>
      </c>
      <c r="C82" s="9" t="s">
        <v>767</v>
      </c>
      <c r="D82" s="9" t="s">
        <v>235</v>
      </c>
      <c r="E82" s="9" t="s">
        <v>990</v>
      </c>
      <c r="F82" s="10" t="s">
        <v>22</v>
      </c>
      <c r="G82" s="9"/>
    </row>
    <row r="83" ht="20.1" customHeight="1" spans="1:7">
      <c r="A83" s="8">
        <v>78</v>
      </c>
      <c r="B83" s="9" t="s">
        <v>768</v>
      </c>
      <c r="C83" s="9" t="s">
        <v>769</v>
      </c>
      <c r="D83" s="9" t="s">
        <v>235</v>
      </c>
      <c r="E83" s="9" t="s">
        <v>990</v>
      </c>
      <c r="F83" s="10" t="s">
        <v>22</v>
      </c>
      <c r="G83" s="9"/>
    </row>
    <row r="84" ht="20.1" customHeight="1" spans="1:7">
      <c r="A84" s="8">
        <v>79</v>
      </c>
      <c r="B84" s="9" t="s">
        <v>770</v>
      </c>
      <c r="C84" s="9" t="s">
        <v>771</v>
      </c>
      <c r="D84" s="9" t="s">
        <v>235</v>
      </c>
      <c r="E84" s="9" t="s">
        <v>990</v>
      </c>
      <c r="F84" s="10" t="s">
        <v>22</v>
      </c>
      <c r="G84" s="9"/>
    </row>
    <row r="85" ht="20.1" customHeight="1" spans="1:7">
      <c r="A85" s="8">
        <v>80</v>
      </c>
      <c r="B85" s="9" t="s">
        <v>274</v>
      </c>
      <c r="C85" s="9" t="s">
        <v>275</v>
      </c>
      <c r="D85" s="9" t="s">
        <v>235</v>
      </c>
      <c r="E85" s="9" t="s">
        <v>990</v>
      </c>
      <c r="F85" s="10" t="s">
        <v>22</v>
      </c>
      <c r="G85" s="9"/>
    </row>
    <row r="86" ht="20.1" customHeight="1" spans="1:7">
      <c r="A86" s="8">
        <v>81</v>
      </c>
      <c r="B86" s="9" t="s">
        <v>276</v>
      </c>
      <c r="C86" s="9" t="s">
        <v>277</v>
      </c>
      <c r="D86" s="9" t="s">
        <v>235</v>
      </c>
      <c r="E86" s="9" t="s">
        <v>990</v>
      </c>
      <c r="F86" s="10" t="s">
        <v>22</v>
      </c>
      <c r="G86" s="9"/>
    </row>
    <row r="87" ht="20.1" customHeight="1" spans="1:7">
      <c r="A87" s="8">
        <v>82</v>
      </c>
      <c r="B87" s="9" t="s">
        <v>280</v>
      </c>
      <c r="C87" s="9" t="s">
        <v>281</v>
      </c>
      <c r="D87" s="9" t="s">
        <v>235</v>
      </c>
      <c r="E87" s="9" t="s">
        <v>990</v>
      </c>
      <c r="F87" s="10" t="s">
        <v>22</v>
      </c>
      <c r="G87" s="9"/>
    </row>
    <row r="88" ht="20.1" customHeight="1" spans="1:7">
      <c r="A88" s="8">
        <v>83</v>
      </c>
      <c r="B88" s="9" t="s">
        <v>776</v>
      </c>
      <c r="C88" s="9" t="s">
        <v>777</v>
      </c>
      <c r="D88" s="9" t="s">
        <v>235</v>
      </c>
      <c r="E88" s="9" t="s">
        <v>990</v>
      </c>
      <c r="F88" s="10" t="s">
        <v>22</v>
      </c>
      <c r="G88" s="9"/>
    </row>
    <row r="89" ht="20.1" customHeight="1" spans="1:7">
      <c r="A89" s="8">
        <v>84</v>
      </c>
      <c r="B89" s="9" t="s">
        <v>778</v>
      </c>
      <c r="C89" s="9" t="s">
        <v>779</v>
      </c>
      <c r="D89" s="9" t="s">
        <v>235</v>
      </c>
      <c r="E89" s="9" t="s">
        <v>990</v>
      </c>
      <c r="F89" s="10" t="s">
        <v>22</v>
      </c>
      <c r="G89" s="9"/>
    </row>
    <row r="90" ht="20.1" customHeight="1" spans="1:7">
      <c r="A90" s="8">
        <v>85</v>
      </c>
      <c r="B90" s="9" t="s">
        <v>298</v>
      </c>
      <c r="C90" s="9" t="s">
        <v>299</v>
      </c>
      <c r="D90" s="9" t="s">
        <v>235</v>
      </c>
      <c r="E90" s="9" t="s">
        <v>990</v>
      </c>
      <c r="F90" s="10" t="s">
        <v>22</v>
      </c>
      <c r="G90" s="9"/>
    </row>
    <row r="91" ht="25.5" customHeight="1" spans="1:7">
      <c r="A91" s="11">
        <v>86</v>
      </c>
      <c r="B91" s="12" t="s">
        <v>302</v>
      </c>
      <c r="C91" s="12" t="s">
        <v>303</v>
      </c>
      <c r="D91" s="12" t="s">
        <v>235</v>
      </c>
      <c r="E91" s="12" t="s">
        <v>990</v>
      </c>
      <c r="F91" s="13" t="s">
        <v>24</v>
      </c>
      <c r="G91" s="12"/>
    </row>
    <row r="92" ht="20.1" customHeight="1" spans="1:7">
      <c r="A92" s="8">
        <v>87</v>
      </c>
      <c r="B92" s="9" t="s">
        <v>308</v>
      </c>
      <c r="C92" s="9" t="s">
        <v>309</v>
      </c>
      <c r="D92" s="9" t="s">
        <v>235</v>
      </c>
      <c r="E92" s="9" t="s">
        <v>990</v>
      </c>
      <c r="F92" s="10" t="s">
        <v>24</v>
      </c>
      <c r="G92" s="9"/>
    </row>
    <row r="93" ht="20.1" customHeight="1" spans="1:7">
      <c r="A93" s="8">
        <v>88</v>
      </c>
      <c r="B93" s="9" t="s">
        <v>318</v>
      </c>
      <c r="C93" s="9" t="s">
        <v>319</v>
      </c>
      <c r="D93" s="9" t="s">
        <v>235</v>
      </c>
      <c r="E93" s="9" t="s">
        <v>990</v>
      </c>
      <c r="F93" s="10" t="s">
        <v>24</v>
      </c>
      <c r="G93" s="9"/>
    </row>
    <row r="94" ht="20.1" customHeight="1" spans="1:7">
      <c r="A94" s="8">
        <v>89</v>
      </c>
      <c r="B94" s="9" t="s">
        <v>796</v>
      </c>
      <c r="C94" s="9" t="s">
        <v>797</v>
      </c>
      <c r="D94" s="9" t="s">
        <v>235</v>
      </c>
      <c r="E94" s="9" t="s">
        <v>990</v>
      </c>
      <c r="F94" s="10" t="s">
        <v>24</v>
      </c>
      <c r="G94" s="9"/>
    </row>
    <row r="95" ht="20.1" customHeight="1" spans="1:7">
      <c r="A95" s="8">
        <v>90</v>
      </c>
      <c r="B95" s="9" t="s">
        <v>320</v>
      </c>
      <c r="C95" s="9" t="s">
        <v>321</v>
      </c>
      <c r="D95" s="9" t="s">
        <v>235</v>
      </c>
      <c r="E95" s="9" t="s">
        <v>990</v>
      </c>
      <c r="F95" s="10" t="s">
        <v>24</v>
      </c>
      <c r="G95" s="9"/>
    </row>
    <row r="96" ht="20.1" customHeight="1" spans="1:7">
      <c r="A96" s="8">
        <v>91</v>
      </c>
      <c r="B96" s="9" t="s">
        <v>322</v>
      </c>
      <c r="C96" s="9" t="s">
        <v>323</v>
      </c>
      <c r="D96" s="9" t="s">
        <v>235</v>
      </c>
      <c r="E96" s="9" t="s">
        <v>990</v>
      </c>
      <c r="F96" s="10" t="s">
        <v>24</v>
      </c>
      <c r="G96" s="9"/>
    </row>
    <row r="97" ht="20.1" customHeight="1" spans="1:7">
      <c r="A97" s="8">
        <v>92</v>
      </c>
      <c r="B97" s="9" t="s">
        <v>324</v>
      </c>
      <c r="C97" s="9" t="s">
        <v>325</v>
      </c>
      <c r="D97" s="9" t="s">
        <v>235</v>
      </c>
      <c r="E97" s="9" t="s">
        <v>990</v>
      </c>
      <c r="F97" s="10" t="s">
        <v>24</v>
      </c>
      <c r="G97" s="9"/>
    </row>
    <row r="98" ht="20.1" customHeight="1" spans="1:7">
      <c r="A98" s="8">
        <v>93</v>
      </c>
      <c r="B98" s="9" t="s">
        <v>802</v>
      </c>
      <c r="C98" s="9" t="s">
        <v>803</v>
      </c>
      <c r="D98" s="9" t="s">
        <v>235</v>
      </c>
      <c r="E98" s="9" t="s">
        <v>990</v>
      </c>
      <c r="F98" s="10" t="s">
        <v>24</v>
      </c>
      <c r="G98" s="9"/>
    </row>
    <row r="99" ht="20.1" customHeight="1" spans="1:7">
      <c r="A99" s="8">
        <v>94</v>
      </c>
      <c r="B99" s="9" t="s">
        <v>330</v>
      </c>
      <c r="C99" s="9" t="s">
        <v>331</v>
      </c>
      <c r="D99" s="9" t="s">
        <v>235</v>
      </c>
      <c r="E99" s="9" t="s">
        <v>990</v>
      </c>
      <c r="F99" s="10" t="s">
        <v>24</v>
      </c>
      <c r="G99" s="9"/>
    </row>
    <row r="100" ht="20.1" customHeight="1" spans="1:7">
      <c r="A100" s="8">
        <v>95</v>
      </c>
      <c r="B100" s="9" t="s">
        <v>340</v>
      </c>
      <c r="C100" s="9" t="s">
        <v>341</v>
      </c>
      <c r="D100" s="9" t="s">
        <v>235</v>
      </c>
      <c r="E100" s="9" t="s">
        <v>990</v>
      </c>
      <c r="F100" s="10" t="s">
        <v>24</v>
      </c>
      <c r="G100" s="9"/>
    </row>
    <row r="101" ht="20.1" customHeight="1" spans="1:7">
      <c r="A101" s="8">
        <v>96</v>
      </c>
      <c r="B101" s="9" t="s">
        <v>351</v>
      </c>
      <c r="C101" s="9" t="s">
        <v>352</v>
      </c>
      <c r="D101" s="9" t="s">
        <v>348</v>
      </c>
      <c r="E101" s="9" t="s">
        <v>990</v>
      </c>
      <c r="F101" s="10" t="s">
        <v>24</v>
      </c>
      <c r="G101" s="9"/>
    </row>
    <row r="102" ht="20.1" customHeight="1" spans="1:7">
      <c r="A102" s="8">
        <v>97</v>
      </c>
      <c r="B102" s="9" t="s">
        <v>367</v>
      </c>
      <c r="C102" s="9" t="s">
        <v>368</v>
      </c>
      <c r="D102" s="9" t="s">
        <v>348</v>
      </c>
      <c r="E102" s="9" t="s">
        <v>990</v>
      </c>
      <c r="F102" s="10" t="s">
        <v>24</v>
      </c>
      <c r="G102" s="9"/>
    </row>
    <row r="103" ht="20.1" customHeight="1" spans="1:7">
      <c r="A103" s="8">
        <v>98</v>
      </c>
      <c r="B103" s="9" t="s">
        <v>371</v>
      </c>
      <c r="C103" s="9" t="s">
        <v>372</v>
      </c>
      <c r="D103" s="9" t="s">
        <v>348</v>
      </c>
      <c r="E103" s="9" t="s">
        <v>990</v>
      </c>
      <c r="F103" s="10" t="s">
        <v>24</v>
      </c>
      <c r="G103" s="9"/>
    </row>
    <row r="104" ht="20.1" customHeight="1" spans="1:7">
      <c r="A104" s="8">
        <v>99</v>
      </c>
      <c r="B104" s="9" t="s">
        <v>373</v>
      </c>
      <c r="C104" s="9" t="s">
        <v>374</v>
      </c>
      <c r="D104" s="9" t="s">
        <v>348</v>
      </c>
      <c r="E104" s="9" t="s">
        <v>990</v>
      </c>
      <c r="F104" s="10" t="s">
        <v>24</v>
      </c>
      <c r="G104" s="9"/>
    </row>
    <row r="105" ht="20.1" customHeight="1" spans="1:7">
      <c r="A105" s="8">
        <v>100</v>
      </c>
      <c r="B105" s="9" t="s">
        <v>375</v>
      </c>
      <c r="C105" s="9" t="s">
        <v>376</v>
      </c>
      <c r="D105" s="9" t="s">
        <v>348</v>
      </c>
      <c r="E105" s="9" t="s">
        <v>990</v>
      </c>
      <c r="F105" s="10" t="s">
        <v>24</v>
      </c>
      <c r="G105" s="9"/>
    </row>
    <row r="106" ht="20.1" customHeight="1" spans="1:7">
      <c r="A106" s="8">
        <v>101</v>
      </c>
      <c r="B106" s="9" t="s">
        <v>377</v>
      </c>
      <c r="C106" s="9" t="s">
        <v>378</v>
      </c>
      <c r="D106" s="9" t="s">
        <v>348</v>
      </c>
      <c r="E106" s="9" t="s">
        <v>990</v>
      </c>
      <c r="F106" s="10" t="s">
        <v>24</v>
      </c>
      <c r="G106" s="9"/>
    </row>
    <row r="107" ht="20.1" customHeight="1" spans="1:7">
      <c r="A107" s="8">
        <v>102</v>
      </c>
      <c r="B107" s="9" t="s">
        <v>379</v>
      </c>
      <c r="C107" s="9" t="s">
        <v>380</v>
      </c>
      <c r="D107" s="9" t="s">
        <v>348</v>
      </c>
      <c r="E107" s="9" t="s">
        <v>990</v>
      </c>
      <c r="F107" s="10" t="s">
        <v>24</v>
      </c>
      <c r="G107" s="9"/>
    </row>
    <row r="108" ht="20.1" customHeight="1" spans="1:7">
      <c r="A108" s="8">
        <v>103</v>
      </c>
      <c r="B108" s="9" t="s">
        <v>812</v>
      </c>
      <c r="C108" s="9" t="s">
        <v>813</v>
      </c>
      <c r="D108" s="9" t="s">
        <v>348</v>
      </c>
      <c r="E108" s="9" t="s">
        <v>990</v>
      </c>
      <c r="F108" s="10" t="s">
        <v>24</v>
      </c>
      <c r="G108" s="9"/>
    </row>
    <row r="109" ht="20.1" customHeight="1" spans="1:7">
      <c r="A109" s="8">
        <v>104</v>
      </c>
      <c r="B109" s="9" t="s">
        <v>387</v>
      </c>
      <c r="C109" s="9" t="s">
        <v>388</v>
      </c>
      <c r="D109" s="9" t="s">
        <v>348</v>
      </c>
      <c r="E109" s="9" t="s">
        <v>990</v>
      </c>
      <c r="F109" s="10" t="s">
        <v>24</v>
      </c>
      <c r="G109" s="9"/>
    </row>
    <row r="110" ht="20.1" customHeight="1" spans="1:7">
      <c r="A110" s="8">
        <v>105</v>
      </c>
      <c r="B110" s="9" t="s">
        <v>814</v>
      </c>
      <c r="C110" s="9" t="s">
        <v>815</v>
      </c>
      <c r="D110" s="9" t="s">
        <v>348</v>
      </c>
      <c r="E110" s="9" t="s">
        <v>990</v>
      </c>
      <c r="F110" s="10" t="s">
        <v>24</v>
      </c>
      <c r="G110" s="9"/>
    </row>
    <row r="111" ht="20.1" customHeight="1" spans="1:7">
      <c r="A111" s="8">
        <v>106</v>
      </c>
      <c r="B111" s="9" t="s">
        <v>393</v>
      </c>
      <c r="C111" s="9" t="s">
        <v>394</v>
      </c>
      <c r="D111" s="9" t="s">
        <v>348</v>
      </c>
      <c r="E111" s="9" t="s">
        <v>990</v>
      </c>
      <c r="F111" s="10" t="s">
        <v>24</v>
      </c>
      <c r="G111" s="9"/>
    </row>
    <row r="112" ht="20.1" customHeight="1" spans="1:7">
      <c r="A112" s="8">
        <v>107</v>
      </c>
      <c r="B112" s="9" t="s">
        <v>1033</v>
      </c>
      <c r="C112" s="9" t="s">
        <v>1034</v>
      </c>
      <c r="D112" s="9" t="s">
        <v>348</v>
      </c>
      <c r="E112" s="9" t="s">
        <v>990</v>
      </c>
      <c r="F112" s="10" t="s">
        <v>24</v>
      </c>
      <c r="G112" s="9"/>
    </row>
    <row r="113" ht="20.1" customHeight="1" spans="1:7">
      <c r="A113" s="8">
        <v>108</v>
      </c>
      <c r="B113" s="9" t="s">
        <v>401</v>
      </c>
      <c r="C113" s="9" t="s">
        <v>402</v>
      </c>
      <c r="D113" s="9" t="s">
        <v>348</v>
      </c>
      <c r="E113" s="9" t="s">
        <v>990</v>
      </c>
      <c r="F113" s="10" t="s">
        <v>24</v>
      </c>
      <c r="G113" s="9"/>
    </row>
    <row r="114" ht="20.1" customHeight="1" spans="1:7">
      <c r="A114" s="8">
        <v>109</v>
      </c>
      <c r="B114" s="9" t="s">
        <v>405</v>
      </c>
      <c r="C114" s="9" t="s">
        <v>406</v>
      </c>
      <c r="D114" s="9" t="s">
        <v>348</v>
      </c>
      <c r="E114" s="9" t="s">
        <v>990</v>
      </c>
      <c r="F114" s="10" t="s">
        <v>24</v>
      </c>
      <c r="G114" s="9"/>
    </row>
    <row r="115" ht="20.1" customHeight="1" spans="1:7">
      <c r="A115" s="8">
        <v>110</v>
      </c>
      <c r="B115" s="9" t="s">
        <v>830</v>
      </c>
      <c r="C115" s="9" t="s">
        <v>831</v>
      </c>
      <c r="D115" s="9" t="s">
        <v>348</v>
      </c>
      <c r="E115" s="9" t="s">
        <v>990</v>
      </c>
      <c r="F115" s="10" t="s">
        <v>24</v>
      </c>
      <c r="G115" s="9"/>
    </row>
    <row r="116" ht="20.1" customHeight="1" spans="1:7">
      <c r="A116" s="8">
        <v>111</v>
      </c>
      <c r="B116" s="9" t="s">
        <v>417</v>
      </c>
      <c r="C116" s="9" t="s">
        <v>418</v>
      </c>
      <c r="D116" s="9" t="s">
        <v>348</v>
      </c>
      <c r="E116" s="9" t="s">
        <v>990</v>
      </c>
      <c r="F116" s="10" t="s">
        <v>24</v>
      </c>
      <c r="G116" s="9"/>
    </row>
    <row r="117" ht="20.1" customHeight="1" spans="1:7">
      <c r="A117" s="8">
        <v>112</v>
      </c>
      <c r="B117" s="9" t="s">
        <v>836</v>
      </c>
      <c r="C117" s="9" t="s">
        <v>837</v>
      </c>
      <c r="D117" s="9" t="s">
        <v>348</v>
      </c>
      <c r="E117" s="9" t="s">
        <v>990</v>
      </c>
      <c r="F117" s="10" t="s">
        <v>24</v>
      </c>
      <c r="G117" s="9"/>
    </row>
    <row r="118" ht="20.1" customHeight="1" spans="1:7">
      <c r="A118" s="8">
        <v>113</v>
      </c>
      <c r="B118" s="9" t="s">
        <v>419</v>
      </c>
      <c r="C118" s="9" t="s">
        <v>420</v>
      </c>
      <c r="D118" s="9" t="s">
        <v>348</v>
      </c>
      <c r="E118" s="9" t="s">
        <v>990</v>
      </c>
      <c r="F118" s="10" t="s">
        <v>24</v>
      </c>
      <c r="G118" s="9"/>
    </row>
    <row r="119" ht="20.1" customHeight="1" spans="1:7">
      <c r="A119" s="8">
        <v>114</v>
      </c>
      <c r="B119" s="9" t="s">
        <v>848</v>
      </c>
      <c r="C119" s="9" t="s">
        <v>849</v>
      </c>
      <c r="D119" s="9" t="s">
        <v>348</v>
      </c>
      <c r="E119" s="9" t="s">
        <v>990</v>
      </c>
      <c r="F119" s="10" t="s">
        <v>24</v>
      </c>
      <c r="G119" s="9"/>
    </row>
    <row r="120" ht="20.1" customHeight="1" spans="1:7">
      <c r="A120" s="8">
        <v>115</v>
      </c>
      <c r="B120" s="9" t="s">
        <v>425</v>
      </c>
      <c r="C120" s="9" t="s">
        <v>426</v>
      </c>
      <c r="D120" s="9" t="s">
        <v>348</v>
      </c>
      <c r="E120" s="9" t="s">
        <v>990</v>
      </c>
      <c r="F120" s="10" t="s">
        <v>24</v>
      </c>
      <c r="G120" s="9"/>
    </row>
    <row r="121" ht="20.1" customHeight="1" spans="1:7">
      <c r="A121" s="8">
        <v>116</v>
      </c>
      <c r="B121" s="9" t="s">
        <v>427</v>
      </c>
      <c r="C121" s="9" t="s">
        <v>428</v>
      </c>
      <c r="D121" s="9" t="s">
        <v>348</v>
      </c>
      <c r="E121" s="9" t="s">
        <v>990</v>
      </c>
      <c r="F121" s="10" t="s">
        <v>24</v>
      </c>
      <c r="G121" s="9"/>
    </row>
    <row r="122" ht="20.1" customHeight="1" spans="1:7">
      <c r="A122" s="8">
        <v>117</v>
      </c>
      <c r="B122" s="9" t="s">
        <v>852</v>
      </c>
      <c r="C122" s="9" t="s">
        <v>853</v>
      </c>
      <c r="D122" s="9" t="s">
        <v>348</v>
      </c>
      <c r="E122" s="9" t="s">
        <v>990</v>
      </c>
      <c r="F122" s="10" t="s">
        <v>24</v>
      </c>
      <c r="G122" s="9"/>
    </row>
    <row r="123" ht="20.1" customHeight="1" spans="1:7">
      <c r="A123" s="8">
        <v>118</v>
      </c>
      <c r="B123" s="9" t="s">
        <v>438</v>
      </c>
      <c r="C123" s="9" t="s">
        <v>439</v>
      </c>
      <c r="D123" s="9" t="s">
        <v>435</v>
      </c>
      <c r="E123" s="9" t="s">
        <v>990</v>
      </c>
      <c r="F123" s="10" t="s">
        <v>24</v>
      </c>
      <c r="G123" s="9"/>
    </row>
    <row r="124" ht="20.1" customHeight="1" spans="1:7">
      <c r="A124" s="8">
        <v>119</v>
      </c>
      <c r="B124" s="9" t="s">
        <v>442</v>
      </c>
      <c r="C124" s="9" t="s">
        <v>443</v>
      </c>
      <c r="D124" s="9" t="s">
        <v>435</v>
      </c>
      <c r="E124" s="9" t="s">
        <v>990</v>
      </c>
      <c r="F124" s="10" t="s">
        <v>24</v>
      </c>
      <c r="G124" s="9"/>
    </row>
    <row r="125" ht="20.1" customHeight="1" spans="1:7">
      <c r="A125" s="8">
        <v>120</v>
      </c>
      <c r="B125" s="9" t="s">
        <v>444</v>
      </c>
      <c r="C125" s="9" t="s">
        <v>445</v>
      </c>
      <c r="D125" s="9" t="s">
        <v>435</v>
      </c>
      <c r="E125" s="9" t="s">
        <v>990</v>
      </c>
      <c r="F125" s="10" t="s">
        <v>24</v>
      </c>
      <c r="G125" s="9"/>
    </row>
    <row r="126" ht="20.1" customHeight="1" spans="1:7">
      <c r="A126" s="8">
        <v>121</v>
      </c>
      <c r="B126" s="9" t="s">
        <v>446</v>
      </c>
      <c r="C126" s="9" t="s">
        <v>447</v>
      </c>
      <c r="D126" s="9" t="s">
        <v>435</v>
      </c>
      <c r="E126" s="9" t="s">
        <v>990</v>
      </c>
      <c r="F126" s="10" t="s">
        <v>24</v>
      </c>
      <c r="G126" s="9"/>
    </row>
    <row r="127" ht="20.1" customHeight="1" spans="1:7">
      <c r="A127" s="8">
        <v>122</v>
      </c>
      <c r="B127" s="9" t="s">
        <v>868</v>
      </c>
      <c r="C127" s="9" t="s">
        <v>869</v>
      </c>
      <c r="D127" s="9" t="s">
        <v>435</v>
      </c>
      <c r="E127" s="9" t="s">
        <v>990</v>
      </c>
      <c r="F127" s="10" t="s">
        <v>24</v>
      </c>
      <c r="G127" s="9"/>
    </row>
    <row r="128" ht="20.1" customHeight="1" spans="1:7">
      <c r="A128" s="8">
        <v>123</v>
      </c>
      <c r="B128" s="9" t="s">
        <v>872</v>
      </c>
      <c r="C128" s="9" t="s">
        <v>873</v>
      </c>
      <c r="D128" s="9" t="s">
        <v>435</v>
      </c>
      <c r="E128" s="9" t="s">
        <v>990</v>
      </c>
      <c r="F128" s="10" t="s">
        <v>24</v>
      </c>
      <c r="G128" s="9"/>
    </row>
    <row r="129" ht="20.1" customHeight="1" spans="1:7">
      <c r="A129" s="8">
        <v>124</v>
      </c>
      <c r="B129" s="9" t="s">
        <v>464</v>
      </c>
      <c r="C129" s="9" t="s">
        <v>465</v>
      </c>
      <c r="D129" s="9" t="s">
        <v>435</v>
      </c>
      <c r="E129" s="9" t="s">
        <v>990</v>
      </c>
      <c r="F129" s="10" t="s">
        <v>24</v>
      </c>
      <c r="G129" s="9"/>
    </row>
    <row r="130" ht="20.1" customHeight="1" spans="1:7">
      <c r="A130" s="8">
        <v>125</v>
      </c>
      <c r="B130" s="9" t="s">
        <v>874</v>
      </c>
      <c r="C130" s="9" t="s">
        <v>875</v>
      </c>
      <c r="D130" s="9" t="s">
        <v>435</v>
      </c>
      <c r="E130" s="9" t="s">
        <v>990</v>
      </c>
      <c r="F130" s="10" t="s">
        <v>24</v>
      </c>
      <c r="G130" s="9"/>
    </row>
    <row r="131" ht="20.1" customHeight="1" spans="1:7">
      <c r="A131" s="8">
        <v>126</v>
      </c>
      <c r="B131" s="9" t="s">
        <v>876</v>
      </c>
      <c r="C131" s="9" t="s">
        <v>877</v>
      </c>
      <c r="D131" s="9" t="s">
        <v>435</v>
      </c>
      <c r="E131" s="9" t="s">
        <v>990</v>
      </c>
      <c r="F131" s="10" t="s">
        <v>24</v>
      </c>
      <c r="G131" s="9"/>
    </row>
    <row r="132" ht="20.1" customHeight="1" spans="1:7">
      <c r="A132" s="8">
        <v>127</v>
      </c>
      <c r="B132" s="9" t="s">
        <v>880</v>
      </c>
      <c r="C132" s="9" t="s">
        <v>881</v>
      </c>
      <c r="D132" s="9" t="s">
        <v>435</v>
      </c>
      <c r="E132" s="9" t="s">
        <v>990</v>
      </c>
      <c r="F132" s="10" t="s">
        <v>24</v>
      </c>
      <c r="G132" s="9"/>
    </row>
    <row r="133" ht="20.1" customHeight="1" spans="1:7">
      <c r="A133" s="8">
        <v>128</v>
      </c>
      <c r="B133" s="9" t="s">
        <v>882</v>
      </c>
      <c r="C133" s="9" t="s">
        <v>883</v>
      </c>
      <c r="D133" s="9" t="s">
        <v>435</v>
      </c>
      <c r="E133" s="9" t="s">
        <v>990</v>
      </c>
      <c r="F133" s="10" t="s">
        <v>24</v>
      </c>
      <c r="G133" s="9"/>
    </row>
    <row r="134" ht="20.1" customHeight="1" spans="1:7">
      <c r="A134" s="8">
        <v>129</v>
      </c>
      <c r="B134" s="9" t="s">
        <v>884</v>
      </c>
      <c r="C134" s="9" t="s">
        <v>885</v>
      </c>
      <c r="D134" s="9" t="s">
        <v>435</v>
      </c>
      <c r="E134" s="9" t="s">
        <v>990</v>
      </c>
      <c r="F134" s="10" t="s">
        <v>24</v>
      </c>
      <c r="G134" s="9"/>
    </row>
    <row r="135" ht="20.1" customHeight="1" spans="1:7">
      <c r="A135" s="8">
        <v>130</v>
      </c>
      <c r="B135" s="9" t="s">
        <v>886</v>
      </c>
      <c r="C135" s="9" t="s">
        <v>887</v>
      </c>
      <c r="D135" s="9" t="s">
        <v>435</v>
      </c>
      <c r="E135" s="9" t="s">
        <v>990</v>
      </c>
      <c r="F135" s="10" t="s">
        <v>24</v>
      </c>
      <c r="G135" s="9"/>
    </row>
    <row r="136" ht="20.1" customHeight="1" spans="1:7">
      <c r="A136" s="8">
        <v>131</v>
      </c>
      <c r="B136" s="9" t="s">
        <v>888</v>
      </c>
      <c r="C136" s="9" t="s">
        <v>889</v>
      </c>
      <c r="D136" s="9" t="s">
        <v>435</v>
      </c>
      <c r="E136" s="9" t="s">
        <v>990</v>
      </c>
      <c r="F136" s="10" t="s">
        <v>24</v>
      </c>
      <c r="G136" s="9"/>
    </row>
    <row r="137" ht="20.1" customHeight="1" spans="1:7">
      <c r="A137" s="8">
        <v>132</v>
      </c>
      <c r="B137" s="9" t="s">
        <v>479</v>
      </c>
      <c r="C137" s="9" t="s">
        <v>480</v>
      </c>
      <c r="D137" s="9" t="s">
        <v>472</v>
      </c>
      <c r="E137" s="9" t="s">
        <v>990</v>
      </c>
      <c r="F137" s="10" t="s">
        <v>24</v>
      </c>
      <c r="G137" s="9"/>
    </row>
    <row r="138" ht="20.1" customHeight="1" spans="1:7">
      <c r="A138" s="8">
        <v>133</v>
      </c>
      <c r="B138" s="9" t="s">
        <v>894</v>
      </c>
      <c r="C138" s="9" t="s">
        <v>895</v>
      </c>
      <c r="D138" s="9" t="s">
        <v>472</v>
      </c>
      <c r="E138" s="9" t="s">
        <v>990</v>
      </c>
      <c r="F138" s="10" t="s">
        <v>24</v>
      </c>
      <c r="G138" s="9"/>
    </row>
    <row r="139" ht="20.1" customHeight="1" spans="1:7">
      <c r="A139" s="8">
        <v>134</v>
      </c>
      <c r="B139" s="9" t="s">
        <v>489</v>
      </c>
      <c r="C139" s="9" t="s">
        <v>490</v>
      </c>
      <c r="D139" s="9" t="s">
        <v>472</v>
      </c>
      <c r="E139" s="9" t="s">
        <v>990</v>
      </c>
      <c r="F139" s="10" t="s">
        <v>24</v>
      </c>
      <c r="G139" s="9"/>
    </row>
    <row r="140" ht="20.1" customHeight="1" spans="1:7">
      <c r="A140" s="8">
        <v>135</v>
      </c>
      <c r="B140" s="9" t="s">
        <v>495</v>
      </c>
      <c r="C140" s="9" t="s">
        <v>496</v>
      </c>
      <c r="D140" s="9" t="s">
        <v>472</v>
      </c>
      <c r="E140" s="9" t="s">
        <v>990</v>
      </c>
      <c r="F140" s="10" t="s">
        <v>24</v>
      </c>
      <c r="G140" s="9"/>
    </row>
    <row r="141" ht="20.1" customHeight="1" spans="1:7">
      <c r="A141" s="8">
        <v>136</v>
      </c>
      <c r="B141" s="9" t="s">
        <v>896</v>
      </c>
      <c r="C141" s="9" t="s">
        <v>897</v>
      </c>
      <c r="D141" s="9" t="s">
        <v>472</v>
      </c>
      <c r="E141" s="9" t="s">
        <v>990</v>
      </c>
      <c r="F141" s="10" t="s">
        <v>24</v>
      </c>
      <c r="G141" s="9"/>
    </row>
    <row r="142" ht="20.1" customHeight="1" spans="1:7">
      <c r="A142" s="8">
        <v>137</v>
      </c>
      <c r="B142" s="9" t="s">
        <v>499</v>
      </c>
      <c r="C142" s="9" t="s">
        <v>500</v>
      </c>
      <c r="D142" s="9" t="s">
        <v>472</v>
      </c>
      <c r="E142" s="9" t="s">
        <v>990</v>
      </c>
      <c r="F142" s="10" t="s">
        <v>24</v>
      </c>
      <c r="G142" s="9"/>
    </row>
    <row r="143" ht="20.1" customHeight="1" spans="1:7">
      <c r="A143" s="8">
        <v>138</v>
      </c>
      <c r="B143" s="9" t="s">
        <v>501</v>
      </c>
      <c r="C143" s="9" t="s">
        <v>502</v>
      </c>
      <c r="D143" s="9" t="s">
        <v>472</v>
      </c>
      <c r="E143" s="9" t="s">
        <v>990</v>
      </c>
      <c r="F143" s="10" t="s">
        <v>24</v>
      </c>
      <c r="G143" s="9"/>
    </row>
    <row r="144" ht="20.1" customHeight="1" spans="1:7">
      <c r="A144" s="8">
        <v>139</v>
      </c>
      <c r="B144" s="9" t="s">
        <v>503</v>
      </c>
      <c r="C144" s="9" t="s">
        <v>504</v>
      </c>
      <c r="D144" s="9" t="s">
        <v>472</v>
      </c>
      <c r="E144" s="9" t="s">
        <v>990</v>
      </c>
      <c r="F144" s="10" t="s">
        <v>24</v>
      </c>
      <c r="G144" s="9"/>
    </row>
    <row r="145" ht="20.1" customHeight="1" spans="1:7">
      <c r="A145" s="8">
        <v>140</v>
      </c>
      <c r="B145" s="9" t="s">
        <v>900</v>
      </c>
      <c r="C145" s="9" t="s">
        <v>901</v>
      </c>
      <c r="D145" s="9" t="s">
        <v>472</v>
      </c>
      <c r="E145" s="9" t="s">
        <v>990</v>
      </c>
      <c r="F145" s="10" t="s">
        <v>24</v>
      </c>
      <c r="G145" s="9"/>
    </row>
    <row r="146" ht="20.1" customHeight="1" spans="1:7">
      <c r="A146" s="8">
        <v>141</v>
      </c>
      <c r="B146" s="9" t="s">
        <v>505</v>
      </c>
      <c r="C146" s="9" t="s">
        <v>506</v>
      </c>
      <c r="D146" s="9" t="s">
        <v>472</v>
      </c>
      <c r="E146" s="9" t="s">
        <v>990</v>
      </c>
      <c r="F146" s="10" t="s">
        <v>24</v>
      </c>
      <c r="G146" s="9"/>
    </row>
    <row r="147" ht="20.1" customHeight="1" spans="1:7">
      <c r="A147" s="8">
        <v>142</v>
      </c>
      <c r="B147" s="9" t="s">
        <v>511</v>
      </c>
      <c r="C147" s="9" t="s">
        <v>512</v>
      </c>
      <c r="D147" s="9" t="s">
        <v>472</v>
      </c>
      <c r="E147" s="9" t="s">
        <v>990</v>
      </c>
      <c r="F147" s="10" t="s">
        <v>24</v>
      </c>
      <c r="G147" s="9"/>
    </row>
    <row r="148" ht="20.1" customHeight="1" spans="1:7">
      <c r="A148" s="8">
        <v>143</v>
      </c>
      <c r="B148" s="9" t="s">
        <v>515</v>
      </c>
      <c r="C148" s="9" t="s">
        <v>516</v>
      </c>
      <c r="D148" s="9" t="s">
        <v>472</v>
      </c>
      <c r="E148" s="9" t="s">
        <v>990</v>
      </c>
      <c r="F148" s="10" t="s">
        <v>24</v>
      </c>
      <c r="G148" s="9"/>
    </row>
    <row r="149" ht="20.1" customHeight="1" spans="1:7">
      <c r="A149" s="8">
        <v>144</v>
      </c>
      <c r="B149" s="9" t="s">
        <v>535</v>
      </c>
      <c r="C149" s="9" t="s">
        <v>536</v>
      </c>
      <c r="D149" s="9" t="s">
        <v>472</v>
      </c>
      <c r="E149" s="9" t="s">
        <v>990</v>
      </c>
      <c r="F149" s="10" t="s">
        <v>24</v>
      </c>
      <c r="G149" s="9"/>
    </row>
    <row r="150" ht="20.1" customHeight="1" spans="1:7">
      <c r="A150" s="8">
        <v>145</v>
      </c>
      <c r="B150" s="9" t="s">
        <v>537</v>
      </c>
      <c r="C150" s="9" t="s">
        <v>538</v>
      </c>
      <c r="D150" s="9" t="s">
        <v>472</v>
      </c>
      <c r="E150" s="9" t="s">
        <v>990</v>
      </c>
      <c r="F150" s="10" t="s">
        <v>24</v>
      </c>
      <c r="G150" s="9"/>
    </row>
    <row r="151" ht="20.1" customHeight="1" spans="1:7">
      <c r="A151" s="8">
        <v>146</v>
      </c>
      <c r="B151" s="9" t="s">
        <v>541</v>
      </c>
      <c r="C151" s="9" t="s">
        <v>542</v>
      </c>
      <c r="D151" s="9" t="s">
        <v>543</v>
      </c>
      <c r="E151" s="9" t="s">
        <v>990</v>
      </c>
      <c r="F151" s="10" t="s">
        <v>24</v>
      </c>
      <c r="G151" s="9"/>
    </row>
    <row r="152" ht="20.1" customHeight="1" spans="1:7">
      <c r="A152" s="8">
        <v>147</v>
      </c>
      <c r="B152" s="9" t="s">
        <v>912</v>
      </c>
      <c r="C152" s="9" t="s">
        <v>913</v>
      </c>
      <c r="D152" s="9" t="s">
        <v>543</v>
      </c>
      <c r="E152" s="9" t="s">
        <v>990</v>
      </c>
      <c r="F152" s="10" t="s">
        <v>24</v>
      </c>
      <c r="G152" s="9"/>
    </row>
    <row r="153" ht="20.1" customHeight="1" spans="1:7">
      <c r="A153" s="8">
        <v>148</v>
      </c>
      <c r="B153" s="9" t="s">
        <v>548</v>
      </c>
      <c r="C153" s="9" t="s">
        <v>549</v>
      </c>
      <c r="D153" s="9" t="s">
        <v>543</v>
      </c>
      <c r="E153" s="9" t="s">
        <v>990</v>
      </c>
      <c r="F153" s="10" t="s">
        <v>24</v>
      </c>
      <c r="G153" s="9"/>
    </row>
    <row r="154" ht="20.1" customHeight="1" spans="1:7">
      <c r="A154" s="8">
        <v>149</v>
      </c>
      <c r="B154" s="9" t="s">
        <v>550</v>
      </c>
      <c r="C154" s="9" t="s">
        <v>551</v>
      </c>
      <c r="D154" s="9" t="s">
        <v>543</v>
      </c>
      <c r="E154" s="9" t="s">
        <v>990</v>
      </c>
      <c r="F154" s="10" t="s">
        <v>24</v>
      </c>
      <c r="G154" s="9"/>
    </row>
    <row r="155" ht="20.1" customHeight="1" spans="1:7">
      <c r="A155" s="8">
        <v>150</v>
      </c>
      <c r="B155" s="9" t="s">
        <v>916</v>
      </c>
      <c r="C155" s="9" t="s">
        <v>917</v>
      </c>
      <c r="D155" s="9" t="s">
        <v>543</v>
      </c>
      <c r="E155" s="9" t="s">
        <v>990</v>
      </c>
      <c r="F155" s="10" t="s">
        <v>24</v>
      </c>
      <c r="G155" s="9"/>
    </row>
    <row r="156" ht="20.1" customHeight="1" spans="1:7">
      <c r="A156" s="8">
        <v>151</v>
      </c>
      <c r="B156" s="9" t="s">
        <v>918</v>
      </c>
      <c r="C156" s="9" t="s">
        <v>919</v>
      </c>
      <c r="D156" s="9" t="s">
        <v>543</v>
      </c>
      <c r="E156" s="9" t="s">
        <v>990</v>
      </c>
      <c r="F156" s="10" t="s">
        <v>24</v>
      </c>
      <c r="G156" s="9"/>
    </row>
    <row r="157" ht="20.1" customHeight="1" spans="1:7">
      <c r="A157" s="8">
        <v>152</v>
      </c>
      <c r="B157" s="9" t="s">
        <v>920</v>
      </c>
      <c r="C157" s="9" t="s">
        <v>921</v>
      </c>
      <c r="D157" s="9" t="s">
        <v>543</v>
      </c>
      <c r="E157" s="9" t="s">
        <v>990</v>
      </c>
      <c r="F157" s="10" t="s">
        <v>24</v>
      </c>
      <c r="G157" s="9"/>
    </row>
    <row r="158" ht="20.1" customHeight="1" spans="1:7">
      <c r="A158" s="8">
        <v>153</v>
      </c>
      <c r="B158" s="9" t="s">
        <v>554</v>
      </c>
      <c r="C158" s="9" t="s">
        <v>555</v>
      </c>
      <c r="D158" s="9" t="s">
        <v>543</v>
      </c>
      <c r="E158" s="9" t="s">
        <v>990</v>
      </c>
      <c r="F158" s="10" t="s">
        <v>24</v>
      </c>
      <c r="G158" s="9"/>
    </row>
    <row r="159" ht="20.1" customHeight="1" spans="1:7">
      <c r="A159" s="8">
        <v>154</v>
      </c>
      <c r="B159" s="9" t="s">
        <v>558</v>
      </c>
      <c r="C159" s="9" t="s">
        <v>559</v>
      </c>
      <c r="D159" s="9" t="s">
        <v>543</v>
      </c>
      <c r="E159" s="9" t="s">
        <v>990</v>
      </c>
      <c r="F159" s="10" t="s">
        <v>24</v>
      </c>
      <c r="G159" s="9"/>
    </row>
    <row r="160" ht="20.1" customHeight="1" spans="1:7">
      <c r="A160" s="8">
        <v>155</v>
      </c>
      <c r="B160" s="9" t="s">
        <v>922</v>
      </c>
      <c r="C160" s="9" t="s">
        <v>923</v>
      </c>
      <c r="D160" s="9" t="s">
        <v>543</v>
      </c>
      <c r="E160" s="9" t="s">
        <v>990</v>
      </c>
      <c r="F160" s="10" t="s">
        <v>24</v>
      </c>
      <c r="G160" s="9"/>
    </row>
    <row r="161" ht="20.1" customHeight="1" spans="1:7">
      <c r="A161" s="8">
        <v>156</v>
      </c>
      <c r="B161" s="9" t="s">
        <v>926</v>
      </c>
      <c r="C161" s="9" t="s">
        <v>927</v>
      </c>
      <c r="D161" s="9" t="s">
        <v>543</v>
      </c>
      <c r="E161" s="9" t="s">
        <v>990</v>
      </c>
      <c r="F161" s="10" t="s">
        <v>24</v>
      </c>
      <c r="G161" s="9"/>
    </row>
    <row r="162" ht="20.1" customHeight="1" spans="1:7">
      <c r="A162" s="8">
        <v>157</v>
      </c>
      <c r="B162" s="9" t="s">
        <v>928</v>
      </c>
      <c r="C162" s="9" t="s">
        <v>929</v>
      </c>
      <c r="D162" s="9" t="s">
        <v>543</v>
      </c>
      <c r="E162" s="9" t="s">
        <v>990</v>
      </c>
      <c r="F162" s="10" t="s">
        <v>24</v>
      </c>
      <c r="G162" s="9"/>
    </row>
    <row r="163" ht="20.1" customHeight="1" spans="1:7">
      <c r="A163" s="8">
        <v>158</v>
      </c>
      <c r="B163" s="9" t="s">
        <v>932</v>
      </c>
      <c r="C163" s="9" t="s">
        <v>933</v>
      </c>
      <c r="D163" s="9" t="s">
        <v>543</v>
      </c>
      <c r="E163" s="9" t="s">
        <v>990</v>
      </c>
      <c r="F163" s="10" t="s">
        <v>24</v>
      </c>
      <c r="G163" s="9"/>
    </row>
    <row r="164" ht="20.1" customHeight="1" spans="1:7">
      <c r="A164" s="8">
        <v>159</v>
      </c>
      <c r="B164" s="9" t="s">
        <v>934</v>
      </c>
      <c r="C164" s="9" t="s">
        <v>935</v>
      </c>
      <c r="D164" s="9" t="s">
        <v>543</v>
      </c>
      <c r="E164" s="9" t="s">
        <v>990</v>
      </c>
      <c r="F164" s="10" t="s">
        <v>24</v>
      </c>
      <c r="G164" s="9"/>
    </row>
    <row r="165" ht="20.1" customHeight="1" spans="1:7">
      <c r="A165" s="8">
        <v>160</v>
      </c>
      <c r="B165" s="9" t="s">
        <v>936</v>
      </c>
      <c r="C165" s="9" t="s">
        <v>937</v>
      </c>
      <c r="D165" s="9" t="s">
        <v>543</v>
      </c>
      <c r="E165" s="9" t="s">
        <v>990</v>
      </c>
      <c r="F165" s="10" t="s">
        <v>24</v>
      </c>
      <c r="G165" s="9"/>
    </row>
    <row r="166" ht="20.1" customHeight="1" spans="1:7">
      <c r="A166" s="8">
        <v>161</v>
      </c>
      <c r="B166" s="9" t="s">
        <v>944</v>
      </c>
      <c r="C166" s="9" t="s">
        <v>945</v>
      </c>
      <c r="D166" s="9" t="s">
        <v>566</v>
      </c>
      <c r="E166" s="9" t="s">
        <v>990</v>
      </c>
      <c r="F166" s="10" t="s">
        <v>24</v>
      </c>
      <c r="G166" s="9"/>
    </row>
    <row r="167" ht="20.1" customHeight="1" spans="1:7">
      <c r="A167" s="8">
        <v>162</v>
      </c>
      <c r="B167" s="9" t="s">
        <v>599</v>
      </c>
      <c r="C167" s="9" t="s">
        <v>600</v>
      </c>
      <c r="D167" s="9" t="s">
        <v>566</v>
      </c>
      <c r="E167" s="9" t="s">
        <v>990</v>
      </c>
      <c r="F167" s="10" t="s">
        <v>24</v>
      </c>
      <c r="G167" s="9"/>
    </row>
    <row r="168" ht="20.1" customHeight="1" spans="1:7">
      <c r="A168" s="8">
        <v>163</v>
      </c>
      <c r="B168" s="9" t="s">
        <v>601</v>
      </c>
      <c r="C168" s="9" t="s">
        <v>602</v>
      </c>
      <c r="D168" s="9" t="s">
        <v>566</v>
      </c>
      <c r="E168" s="9" t="s">
        <v>990</v>
      </c>
      <c r="F168" s="10" t="s">
        <v>24</v>
      </c>
      <c r="G168" s="9"/>
    </row>
    <row r="169" ht="20.1" customHeight="1" spans="1:7">
      <c r="A169" s="8">
        <v>164</v>
      </c>
      <c r="B169" s="9" t="s">
        <v>603</v>
      </c>
      <c r="C169" s="9" t="s">
        <v>604</v>
      </c>
      <c r="D169" s="9" t="s">
        <v>566</v>
      </c>
      <c r="E169" s="9" t="s">
        <v>990</v>
      </c>
      <c r="F169" s="10" t="s">
        <v>24</v>
      </c>
      <c r="G169" s="9"/>
    </row>
    <row r="170" ht="20.1" customHeight="1" spans="1:7">
      <c r="A170" s="8">
        <v>165</v>
      </c>
      <c r="B170" s="9" t="s">
        <v>605</v>
      </c>
      <c r="C170" s="9" t="s">
        <v>606</v>
      </c>
      <c r="D170" s="9" t="s">
        <v>566</v>
      </c>
      <c r="E170" s="9" t="s">
        <v>990</v>
      </c>
      <c r="F170" s="10" t="s">
        <v>24</v>
      </c>
      <c r="G170" s="9"/>
    </row>
    <row r="171" ht="20.1" customHeight="1" spans="1:7">
      <c r="A171" s="8">
        <v>166</v>
      </c>
      <c r="B171" s="9" t="s">
        <v>1035</v>
      </c>
      <c r="C171" s="9" t="s">
        <v>1036</v>
      </c>
      <c r="D171" s="9" t="s">
        <v>566</v>
      </c>
      <c r="E171" s="9" t="s">
        <v>990</v>
      </c>
      <c r="F171" s="10" t="s">
        <v>24</v>
      </c>
      <c r="G171" s="9"/>
    </row>
    <row r="172" ht="20.1" customHeight="1" spans="1:7">
      <c r="A172" s="8">
        <v>167</v>
      </c>
      <c r="B172" s="9" t="s">
        <v>615</v>
      </c>
      <c r="C172" s="9" t="s">
        <v>616</v>
      </c>
      <c r="D172" s="9" t="s">
        <v>566</v>
      </c>
      <c r="E172" s="9" t="s">
        <v>990</v>
      </c>
      <c r="F172" s="10" t="s">
        <v>24</v>
      </c>
      <c r="G172" s="9"/>
    </row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</sheetData>
  <autoFilter ref="A5:G172">
    <extLst/>
  </autoFilter>
  <mergeCells count="5">
    <mergeCell ref="A1:G1"/>
    <mergeCell ref="A2:G2"/>
    <mergeCell ref="A3:G3"/>
    <mergeCell ref="A4:D4"/>
    <mergeCell ref="E4:G4"/>
  </mergeCells>
  <conditionalFormatting sqref="A5">
    <cfRule type="duplicateValues" dxfId="1" priority="1"/>
  </conditionalFormatting>
  <conditionalFormatting sqref="B5">
    <cfRule type="duplicateValues" dxfId="1" priority="2"/>
  </conditionalFormatting>
  <pageMargins left="0.590551181102362" right="0.590551181102362" top="0.984251968503937" bottom="0.984251968503937" header="0.511811023622047" footer="0.511811023622047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1月5日安排表</vt:lpstr>
      <vt:lpstr>中特3班</vt:lpstr>
      <vt:lpstr>中特4班</vt:lpstr>
      <vt:lpstr>自辩3班</vt:lpstr>
      <vt:lpstr>自辩4班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冯正巩</cp:lastModifiedBy>
  <dcterms:created xsi:type="dcterms:W3CDTF">2009-05-22T09:30:00Z</dcterms:created>
  <cp:lastPrinted>2019-12-31T07:17:00Z</cp:lastPrinted>
  <dcterms:modified xsi:type="dcterms:W3CDTF">2019-12-31T07:31:19Z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